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91987" r:id="rId9" sheetId="7"/>
    <sheet name="Tabla_391988" r:id="rId10" sheetId="8"/>
  </sheets>
  <definedNames>
    <definedName name="Hidden_14">Hidden_1!$A$1:$A$11</definedName>
    <definedName name="Hidden_25">Hidden_2!$A$1:$A$11</definedName>
    <definedName name="Hidden_313">Hidden_3!$A$1:$A$2</definedName>
    <definedName name="Hidden_414">Hidden_4!$A$1:$A$2</definedName>
    <definedName name="Hidden_516">Hidden_5!$A$1:$A$2</definedName>
  </definedNames>
</workbook>
</file>

<file path=xl/sharedStrings.xml><?xml version="1.0" encoding="utf-8"?>
<sst xmlns="http://schemas.openxmlformats.org/spreadsheetml/2006/main" count="2222" uniqueCount="641">
  <si>
    <t>46481</t>
  </si>
  <si>
    <t>TÍTULO</t>
  </si>
  <si>
    <t>NOMBRE CORTO</t>
  </si>
  <si>
    <t>DESCRIPCIÓN</t>
  </si>
  <si>
    <t>Gastos por concepto de viáticos y representación</t>
  </si>
  <si>
    <t>NLA95FXA</t>
  </si>
  <si>
    <t>1</t>
  </si>
  <si>
    <t>4</t>
  </si>
  <si>
    <t>9</t>
  </si>
  <si>
    <t>2</t>
  </si>
  <si>
    <t>3</t>
  </si>
  <si>
    <t>6</t>
  </si>
  <si>
    <t>10</t>
  </si>
  <si>
    <t>7</t>
  </si>
  <si>
    <t>13</t>
  </si>
  <si>
    <t>14</t>
  </si>
  <si>
    <t>391971</t>
  </si>
  <si>
    <t>391994</t>
  </si>
  <si>
    <t>391995</t>
  </si>
  <si>
    <t>391989</t>
  </si>
  <si>
    <t>571188</t>
  </si>
  <si>
    <t>391990</t>
  </si>
  <si>
    <t>391978</t>
  </si>
  <si>
    <t>391979</t>
  </si>
  <si>
    <t>391996</t>
  </si>
  <si>
    <t>391968</t>
  </si>
  <si>
    <t>391969</t>
  </si>
  <si>
    <t>391970</t>
  </si>
  <si>
    <t>571189</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</si>
  <si>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</si>
  <si>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</si>
  <si>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</si>
  <si>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</si>
  <si>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</si>
  <si>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</si>
  <si>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</si>
  <si>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</si>
  <si>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</si>
  <si>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</si>
  <si>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</si>
  <si>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</si>
  <si>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</si>
  <si>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</si>
  <si>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</si>
  <si>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</si>
  <si>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</si>
  <si>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</si>
  <si>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</si>
  <si>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</si>
  <si>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</si>
  <si>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</si>
  <si>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</si>
  <si>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</si>
  <si>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</si>
  <si>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</si>
  <si>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</si>
  <si>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</si>
  <si>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</si>
  <si>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</si>
  <si>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</si>
  <si>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</si>
  <si>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</si>
  <si>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</si>
  <si>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</si>
  <si>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</si>
  <si>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</si>
  <si>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</si>
  <si>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</si>
  <si>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</si>
  <si>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</si>
  <si>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</si>
  <si>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</si>
  <si>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</si>
  <si>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</si>
  <si>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</si>
  <si>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</si>
  <si>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</si>
  <si>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</si>
  <si>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</si>
  <si>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</si>
  <si>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</si>
  <si>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</si>
  <si>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</si>
  <si>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</si>
  <si>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</si>
  <si>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</si>
  <si>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</si>
  <si>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</si>
  <si>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</si>
  <si>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</si>
  <si>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</si>
  <si>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</si>
  <si>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</si>
  <si>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E91CB1E61E5721F615E07C8837D6F11C</t>
  </si>
  <si>
    <t>2023</t>
  </si>
  <si>
    <t>01/07/2023</t>
  </si>
  <si>
    <t>31/07/2023</t>
  </si>
  <si>
    <t>Este dato no se requiere para este periodo, de conformidad con las últimas modificaciones a los Lineamientos Técnicos Generales, aprobadas por el Pleno del Consejo Nacional del Sistema Nacional de Transparencia.</t>
  </si>
  <si>
    <t>Servidor(a) público(a)</t>
  </si>
  <si>
    <t>Presidente municipal</t>
  </si>
  <si>
    <t>Oficina del Alcalde</t>
  </si>
  <si>
    <t>Miguel Bernardo</t>
  </si>
  <si>
    <t>Treviño</t>
  </si>
  <si>
    <t>De Hoyos</t>
  </si>
  <si>
    <t>Hombre</t>
  </si>
  <si>
    <t>Viáticos</t>
  </si>
  <si>
    <t>Taller de Planeación Urbana en Singapur</t>
  </si>
  <si>
    <t>Internacional</t>
  </si>
  <si>
    <t>0</t>
  </si>
  <si>
    <t>México</t>
  </si>
  <si>
    <t>Nuevo León</t>
  </si>
  <si>
    <t>San Pedro Garza García</t>
  </si>
  <si>
    <t>Estados Unidos</t>
  </si>
  <si>
    <t>Singapur</t>
  </si>
  <si>
    <t>05/05/2023</t>
  </si>
  <si>
    <t>13/05/2023</t>
  </si>
  <si>
    <t>126867589</t>
  </si>
  <si>
    <t>633.47</t>
  </si>
  <si>
    <t/>
  </si>
  <si>
    <t>21/07/2023</t>
  </si>
  <si>
    <t>https://transparencia.sanpedro.gob.mx/documentosTransparenciaLinks/5302/200anexo_39973_5%20al%2013%20may%20sing.pdf</t>
  </si>
  <si>
    <t>https://aplicativos.sanpedro.gob.mx/Intranet/ManualesTrasparencia/Doc/manuales/2ca99635-fba7-42da-8441-6d3a752b2dc3.pdf#page=6</t>
  </si>
  <si>
    <t>oficina del alcalde</t>
  </si>
  <si>
    <t>La información contenida en este documento, corresponde a lo enviado en tiempo y forma por el area responsable y ejecutora del gasto. En el criterio "Importe ejercido por el total de acompañantes" se deja en cero debido a que el monto está incluido en el importe total erogado con motivo del cargo o comisión.</t>
  </si>
  <si>
    <t>E91CB1E61E5721F63BA21F2D651CE946</t>
  </si>
  <si>
    <t>126867590</t>
  </si>
  <si>
    <t>5427.75</t>
  </si>
  <si>
    <t>E4FC8D64351036B341CFA83CB3E60E20</t>
  </si>
  <si>
    <t>126867591</t>
  </si>
  <si>
    <t>21172.6</t>
  </si>
  <si>
    <t>E4FC8D64351036B3A679810B44D57FAC</t>
  </si>
  <si>
    <t>126867592</t>
  </si>
  <si>
    <t>7408.25</t>
  </si>
  <si>
    <t>E4FC8D64351036B32ECDED7DE6BE258E</t>
  </si>
  <si>
    <t>126867593</t>
  </si>
  <si>
    <t>16236.68</t>
  </si>
  <si>
    <t>E4FC8D64351036B3C7B8C52FBD84A8DF</t>
  </si>
  <si>
    <t>66902</t>
  </si>
  <si>
    <t>Secretario</t>
  </si>
  <si>
    <t>Secretaría de Cultura</t>
  </si>
  <si>
    <t>Martha Eugenia</t>
  </si>
  <si>
    <t>Sañudo</t>
  </si>
  <si>
    <t>Velázquez</t>
  </si>
  <si>
    <t>Mujer</t>
  </si>
  <si>
    <t>Representación</t>
  </si>
  <si>
    <t>En agradecimiento por evento en colaboración con la Secretaría de Cultura</t>
  </si>
  <si>
    <t>Nacional</t>
  </si>
  <si>
    <t>Agradecimiento por la presentación del libro "Palabras del Egeo: El mar, la lengua griega" que se realizó en el Centro Cultural Plaza Fátima</t>
  </si>
  <si>
    <t>25/04/2023</t>
  </si>
  <si>
    <t>126867594</t>
  </si>
  <si>
    <t>535</t>
  </si>
  <si>
    <t>https://transparencia.sanpedro.gob.mx/documentosTransparenciaLinks/5302/200anexo_39975_lengriega.pdf</t>
  </si>
  <si>
    <t>https://aplicativos.sanpedro.gob.mx/Intranet/ManualesTrasparencia/Doc/manuales/00fae625-896d-4eec-996b-6db009d2aa88.pdf#page=2</t>
  </si>
  <si>
    <t>E4FC8D64351036B384AF16653FC0E27B</t>
  </si>
  <si>
    <t>Revisión de acuerdos sobre la restauración de la Capilla Mónica Rodríguez y la Caja de Agua</t>
  </si>
  <si>
    <t>Acuerdos de colaboración con la Secretaría de Cultura</t>
  </si>
  <si>
    <t>09/05/2023</t>
  </si>
  <si>
    <t>126867595</t>
  </si>
  <si>
    <t>1476.99</t>
  </si>
  <si>
    <t>https://transparencia.sanpedro.gob.mx/documentosTransparenciaLinks/5302/200anexo_39976_lider.pdf</t>
  </si>
  <si>
    <t>E4FC8D64351036B33F1D0CB39BDACC41</t>
  </si>
  <si>
    <t>826</t>
  </si>
  <si>
    <t>SECRETARIO</t>
  </si>
  <si>
    <t>SECRETARIA DE LA CONTRALORIA Y TRANSPARENCIA</t>
  </si>
  <si>
    <t>MARIANA</t>
  </si>
  <si>
    <t>TELLEZ</t>
  </si>
  <si>
    <t>YAÑEZ</t>
  </si>
  <si>
    <t>Asistencia al Evento “Infraestructura Abierta: Datos Abiertos Para Transparentar La Obra Pública En México”</t>
  </si>
  <si>
    <t>Cd. De México</t>
  </si>
  <si>
    <t>Asistencia a Evento</t>
  </si>
  <si>
    <t>06/06/2023</t>
  </si>
  <si>
    <t>07/06/2023</t>
  </si>
  <si>
    <t>126867596</t>
  </si>
  <si>
    <t>9582.35</t>
  </si>
  <si>
    <t>395</t>
  </si>
  <si>
    <t>09/06/2023</t>
  </si>
  <si>
    <t>https://transparencia.sanpedro.gob.mx/documentosTransparenciaLinks/5302/200anexo_39980_repft.pdf</t>
  </si>
  <si>
    <t>Secretaria de la Contraloría y Transparencia</t>
  </si>
  <si>
    <t>E4FC8D64351036B320732016B6BEBEFE</t>
  </si>
  <si>
    <t>DIRECTOR</t>
  </si>
  <si>
    <t>DIRECCION DIF</t>
  </si>
  <si>
    <t>KEILA CORINA</t>
  </si>
  <si>
    <t>GALDÁMEZ</t>
  </si>
  <si>
    <t>ROQUE</t>
  </si>
  <si>
    <t>DIRECTOR GRAL. DIF</t>
  </si>
  <si>
    <t>MEXICO</t>
  </si>
  <si>
    <t>NUEVO LEON</t>
  </si>
  <si>
    <t>SAN PEDRO GARZA GARCIA</t>
  </si>
  <si>
    <t>CD. MEXICO</t>
  </si>
  <si>
    <t>ACUDIR A ENCUENTRO NACIONAL "EL FUTURO DE LOS CUIDADOS EN MEXICO"</t>
  </si>
  <si>
    <t>17/05/2023</t>
  </si>
  <si>
    <t>19/05/2023</t>
  </si>
  <si>
    <t>126867597</t>
  </si>
  <si>
    <t>1410.28</t>
  </si>
  <si>
    <t>05/07/2023</t>
  </si>
  <si>
    <t>https://transparencia.sanpedro.gob.mx/documentosTransparenciaLinks/5302/200anexo_39981_oficiofca.pdf</t>
  </si>
  <si>
    <t>COORDINACION ADMINISTRATIVA DIF</t>
  </si>
  <si>
    <t>E4FC8D64351036B300CE37B00C750518</t>
  </si>
  <si>
    <t>Ciclo de conferencias "Ciudades Sostenibles"</t>
  </si>
  <si>
    <t>Boston</t>
  </si>
  <si>
    <t>20/04/2023</t>
  </si>
  <si>
    <t>26/04/2023</t>
  </si>
  <si>
    <t>126867598</t>
  </si>
  <si>
    <t>3215.38</t>
  </si>
  <si>
    <t>30/06/2023</t>
  </si>
  <si>
    <t>https://transparencia.sanpedro.gob.mx/documentosTransparenciaLinks/5302/200anexo_39986_Reporte%20de%20Actividades%20F.S%20470906-469496-471052-472278.pdf</t>
  </si>
  <si>
    <t>E4FC8D64351036B3B3B50563A149E4D9</t>
  </si>
  <si>
    <t>126867599</t>
  </si>
  <si>
    <t>78022</t>
  </si>
  <si>
    <t>E4FC8D64351036B3322D4F6E831978A0</t>
  </si>
  <si>
    <t>126867600</t>
  </si>
  <si>
    <t>545.5</t>
  </si>
  <si>
    <t>B9370BB80CED7C3ADAF4463DF2C50508</t>
  </si>
  <si>
    <t>126867601</t>
  </si>
  <si>
    <t>53057.3</t>
  </si>
  <si>
    <t>B9370BB80CED7C3AD3987B3EB231790D</t>
  </si>
  <si>
    <t>126867602</t>
  </si>
  <si>
    <t>47710.84</t>
  </si>
  <si>
    <t>B9370BB80CED7C3A4CB3F8D2B886F435</t>
  </si>
  <si>
    <t>Foro Internacional del Agua con las Naciones Unidas</t>
  </si>
  <si>
    <t>Nueva York</t>
  </si>
  <si>
    <t>22/03/2023</t>
  </si>
  <si>
    <t>27/03/2023</t>
  </si>
  <si>
    <t>126867603</t>
  </si>
  <si>
    <t>3602</t>
  </si>
  <si>
    <t>B9370BB80CED7C3AAE5825E7E6E07643</t>
  </si>
  <si>
    <t>126867604</t>
  </si>
  <si>
    <t>3067.46</t>
  </si>
  <si>
    <t>B9370BB80CED7C3A208ACFB47D8B17EE</t>
  </si>
  <si>
    <t>308</t>
  </si>
  <si>
    <t>segundo regidor</t>
  </si>
  <si>
    <t>2do. Regidor</t>
  </si>
  <si>
    <t>Oficina Administrativa R.Ayuntamiento</t>
  </si>
  <si>
    <t>Javier</t>
  </si>
  <si>
    <t>González</t>
  </si>
  <si>
    <t>Alcántara Cáceres</t>
  </si>
  <si>
    <t>Asistencia a la Comisón RegulatoriadeEnergia, a la Suprema Corte de Justicia de la Nación y a la Agencia de Investigación Criminal de la Fiscalia General de la Republica</t>
  </si>
  <si>
    <t>CDMX</t>
  </si>
  <si>
    <t>25/05/2023</t>
  </si>
  <si>
    <t>26/05/2023</t>
  </si>
  <si>
    <t>126867605</t>
  </si>
  <si>
    <t>6462.8</t>
  </si>
  <si>
    <t>20/07/2023</t>
  </si>
  <si>
    <t>https://transparencia.sanpedro.gob.mx/documentosTransparenciaLinks/5302/200anexo_39989_pmxrep.pdf</t>
  </si>
  <si>
    <t>REPUBLICANO AYUNTAMIENTO</t>
  </si>
  <si>
    <t>B9370BB80CED7C3A0EA0B0BADAA85381</t>
  </si>
  <si>
    <t>Asistencia a la Toma de Protesta de la Mesa Directiva de la CONASYR AALMAC</t>
  </si>
  <si>
    <t>04/06/2023</t>
  </si>
  <si>
    <t>05/06/2023</t>
  </si>
  <si>
    <t>126867606</t>
  </si>
  <si>
    <t>6717.33</t>
  </si>
  <si>
    <t>https://transparencia.sanpedro.gob.mx/documentosTransparenciaLinks/5302/200anexo_39991_protrep.pdf</t>
  </si>
  <si>
    <t>B9370BB80CED7C3ADCD5A1F6B2A8EF5B</t>
  </si>
  <si>
    <t>Otro</t>
  </si>
  <si>
    <t>Representante</t>
  </si>
  <si>
    <t>Instituto Nacional de Antropoliga e Historia</t>
  </si>
  <si>
    <t>Francisco</t>
  </si>
  <si>
    <t>Hernandez</t>
  </si>
  <si>
    <t>Serrano</t>
  </si>
  <si>
    <t>Visita en campo a Capilla Doña Monica Rodriguez</t>
  </si>
  <si>
    <t>Ciudad de Mexico</t>
  </si>
  <si>
    <t>Nuevo Leon</t>
  </si>
  <si>
    <t>San Pedro Garza Garcia</t>
  </si>
  <si>
    <t>30/03/2023</t>
  </si>
  <si>
    <t>31/03/2023</t>
  </si>
  <si>
    <t>126867607</t>
  </si>
  <si>
    <t>6990.11</t>
  </si>
  <si>
    <t>24/04/2023</t>
  </si>
  <si>
    <t>https://transparencia.sanpedro.gob.mx/documentosTransparenciaLinks/5302/200anexo_39994_Reporte%20de%20actividades%20Francisco%20Hernandez%20Serrano.pdf</t>
  </si>
  <si>
    <t>B9370BB80CED7C3AF1883FC2E8B1C988</t>
  </si>
  <si>
    <t>126867608</t>
  </si>
  <si>
    <t>3271.31</t>
  </si>
  <si>
    <t>21/04/2023</t>
  </si>
  <si>
    <t>B9370BB80CED7C3A98052F315EC2BDFE</t>
  </si>
  <si>
    <t>Diferentes Actividades con Medios de Comunicación y Autoridades del Gobierno Federal</t>
  </si>
  <si>
    <t>Cd. de México</t>
  </si>
  <si>
    <t>09/07/2023</t>
  </si>
  <si>
    <t>11/07/2023</t>
  </si>
  <si>
    <t>126867609</t>
  </si>
  <si>
    <t>6795.85</t>
  </si>
  <si>
    <t>16/08/2023</t>
  </si>
  <si>
    <t>https://transparencia.sanpedro.gob.mx/documentosTransparenciaLinks/5302/200anexo_39996_Reporte%20de%20Actividades%20FS475602%20Y%20FS474063.pdf</t>
  </si>
  <si>
    <t>B9370BB80CED7C3A335AF4427F9BA2E0</t>
  </si>
  <si>
    <t>126867610</t>
  </si>
  <si>
    <t>13574.06</t>
  </si>
  <si>
    <t>FBBE1D360548A5734EDCA0C6B0059CB8</t>
  </si>
  <si>
    <t>126867611</t>
  </si>
  <si>
    <t>2293.27</t>
  </si>
  <si>
    <t>FBBE1D360548A57385CCD48D6D0692BF</t>
  </si>
  <si>
    <t>Taller de Planeación Urbana</t>
  </si>
  <si>
    <t>126867612</t>
  </si>
  <si>
    <t>6112.84</t>
  </si>
  <si>
    <t>FBBE1D360548A573DA53B906B17FA76E</t>
  </si>
  <si>
    <t>Posible colaboración con la Secretaría de Cultura</t>
  </si>
  <si>
    <t>Para posible colaboración con la Secretaría de Cultura</t>
  </si>
  <si>
    <t>126867613</t>
  </si>
  <si>
    <t>330</t>
  </si>
  <si>
    <t>https://transparencia.sanpedro.gob.mx/documentosTransparenciaLinks/5302/200anexo_39997_Oficios%20mes%20de%20julio%202023.pdf</t>
  </si>
  <si>
    <t>FBBE1D360548A5734C23F8F40B777EF8</t>
  </si>
  <si>
    <t>Acuerdos en colaboración con la Secretaría de Cultura</t>
  </si>
  <si>
    <t>Para realizar acuerdos con la Secretaría de Cultura</t>
  </si>
  <si>
    <t>18/07/2023</t>
  </si>
  <si>
    <t>126867614</t>
  </si>
  <si>
    <t>635</t>
  </si>
  <si>
    <t>FBBE1D360548A5731B08E34AED5BD2C8</t>
  </si>
  <si>
    <t>Asistir al San Antonio Parks and Recreation y Spurs Gives</t>
  </si>
  <si>
    <t>Texas</t>
  </si>
  <si>
    <t>San Antonio</t>
  </si>
  <si>
    <t>Asistir al San Antonio Parks and Recreation y Spurs Gives para realizar alianzas estratégicas en beneficio de los Sampetrinos</t>
  </si>
  <si>
    <t>04/05/2023</t>
  </si>
  <si>
    <t>06/05/2023</t>
  </si>
  <si>
    <t>126867615</t>
  </si>
  <si>
    <t>17582.68</t>
  </si>
  <si>
    <t>27/06/2023</t>
  </si>
  <si>
    <t>https://transparencia.sanpedro.gob.mx/documentosTransparenciaLinks/5302/200anexo_40000_reporte%20actividades%20San%20Antonio.pdf</t>
  </si>
  <si>
    <t>E91CB1E61E5721F64E870198D7D1EED9</t>
  </si>
  <si>
    <t>1816</t>
  </si>
  <si>
    <t>Jefa</t>
  </si>
  <si>
    <t>Jefe de atención contencioso</t>
  </si>
  <si>
    <t>Dirección General de Asuntos Jurídicos</t>
  </si>
  <si>
    <t>Sandra Yesenia</t>
  </si>
  <si>
    <t>Torres</t>
  </si>
  <si>
    <t>Gallegos</t>
  </si>
  <si>
    <t>Presentación de 2 controversias constitucionales</t>
  </si>
  <si>
    <t>Nuevo Léon</t>
  </si>
  <si>
    <t>126867586</t>
  </si>
  <si>
    <t>6430.22</t>
  </si>
  <si>
    <t>24/07/2023</t>
  </si>
  <si>
    <t>https://transparencia.sanpedro.gob.mx/documentosTransparenciaLinks/5302/200anexo_39962_beni_rep.pdf</t>
  </si>
  <si>
    <t>E91CB1E61E5721F6833E7FDCF558C4D1</t>
  </si>
  <si>
    <t>126867587</t>
  </si>
  <si>
    <t>564.69</t>
  </si>
  <si>
    <t>https://transparencia.sanpedro.gob.mx/documentosTransparenciaLinks/5302/200anexo_39963_20%20al%2026%20abr%20houst.pdf</t>
  </si>
  <si>
    <t>E91CB1E61E5721F67E30C7BAD0E22B2F</t>
  </si>
  <si>
    <t>126867588</t>
  </si>
  <si>
    <t>1248.4</t>
  </si>
  <si>
    <t>Funcionario</t>
  </si>
  <si>
    <t>Servidor[a] público[a] eventual</t>
  </si>
  <si>
    <t>Integrante</t>
  </si>
  <si>
    <t>Empleado</t>
  </si>
  <si>
    <t>Representante popular</t>
  </si>
  <si>
    <t>Miembro del poder judicial</t>
  </si>
  <si>
    <t>Miembro de órgano autónomo</t>
  </si>
  <si>
    <t>Personal de confianza</t>
  </si>
  <si>
    <t>Prestador de servicios profesionales</t>
  </si>
  <si>
    <t>Funcionario [a]</t>
  </si>
  <si>
    <t>Empleado [a]</t>
  </si>
  <si>
    <t>Integrante del poder judicial</t>
  </si>
  <si>
    <t>Integrante de órgano autónomo</t>
  </si>
  <si>
    <t>Prestador[a] de servicios profesionales</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</si>
  <si>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</si>
  <si>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</si>
  <si>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</si>
  <si>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</si>
  <si>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</si>
  <si>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</si>
  <si>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</si>
  <si>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D5871BC0FCAD5552100D2D00FE4E5DE2</t>
  </si>
  <si>
    <t>3851</t>
  </si>
  <si>
    <t>CONSUMO DE LA DRA. MARTHA E. SAÑUDO VELÁZQUEZ, SECRETARIA DE CULTURA, NÓMINA 66902, CON LA C. ANA LAURA SANTAMARÍA EN AGRADECIMIENTO POR LA PRESENTACIÓN DEL LIBRO "PALABRAS DEL EGEO, EL MAR, LA LENGUA GRIEGA" QUE SE LLEVÓ A CABO EN EL CENTRO CULTURAL PLAZA FÁTIMA.</t>
  </si>
  <si>
    <t>D5871BC0FCAD5552070B13A4FBB3BF4E</t>
  </si>
  <si>
    <t>CONSUMO DE LA DRA. MARTHA E. SAÑUDO VELÁZQUEZ, SECRETARIA DE CULTURA, NÓMINA 66902 CON LA DRA. LAURA RUIZ, DIRECTORA DEL PROGRAMA LÍDERES DEL MAÑANA PARA ACUERDOS DE COLABORACIÓN CON LA SECRETARÍA DE CULTURA.</t>
  </si>
  <si>
    <t>C79458903052D072BBD6D36AD141D531</t>
  </si>
  <si>
    <t>C79458903052D07263B624BB8279E5D8</t>
  </si>
  <si>
    <t>C79458903052D072A8DDA88361A88820</t>
  </si>
  <si>
    <t>C79458903052D072D1E85504FB7058DB</t>
  </si>
  <si>
    <t>C79458903052D07293270DF71FF71B4F</t>
  </si>
  <si>
    <t>C79458903052D0728462BFF9985AB234</t>
  </si>
  <si>
    <t>C79458903052D072122A15BA0DC56484</t>
  </si>
  <si>
    <t>C79458903052D0721B40DE0776CDE1C3</t>
  </si>
  <si>
    <t>C79458903052D072BD7F2865AA6AA08A</t>
  </si>
  <si>
    <t>3751</t>
  </si>
  <si>
    <t>HOSPEDAJE</t>
  </si>
  <si>
    <t>3324.34</t>
  </si>
  <si>
    <t>C79458903052D0729CC6066E0B0C9AAA</t>
  </si>
  <si>
    <t>CONSUMO DE ALIMENTOS</t>
  </si>
  <si>
    <t>190</t>
  </si>
  <si>
    <t>C79458903052D0726387918CDEB3226D</t>
  </si>
  <si>
    <t>1090.01</t>
  </si>
  <si>
    <t>C79458903052D07236BAF1F3172814E1</t>
  </si>
  <si>
    <t>3711</t>
  </si>
  <si>
    <t>PASAJES AEREOS</t>
  </si>
  <si>
    <t>4978</t>
  </si>
  <si>
    <t>C79458903052D072F662771DA4E5CC39</t>
  </si>
  <si>
    <t>PASAJE TERRESTRE</t>
  </si>
  <si>
    <t>C79458903052D0729B0C28308E2434D8</t>
  </si>
  <si>
    <t>C79458903052D072100AE3204744A09F</t>
  </si>
  <si>
    <t>C79458903052D072309C8E8B0D523867</t>
  </si>
  <si>
    <t>C79458903052D07291906A6885EC0F49</t>
  </si>
  <si>
    <t>C79458903052D0721592D138FFE1DA92</t>
  </si>
  <si>
    <t>C79458903052D072C839FA82C02ECB9A</t>
  </si>
  <si>
    <t>BOLETO DE AVION POR ASISTIR A ENCUENTRO NACIONAL "EL FUTURO DE LOS CUIDADOS EN MEXICO"</t>
  </si>
  <si>
    <t>168</t>
  </si>
  <si>
    <t>C79458903052D0721D01994F18D8F60E</t>
  </si>
  <si>
    <t>175</t>
  </si>
  <si>
    <t>C79458903052D072AB884876220A30AD</t>
  </si>
  <si>
    <t>ALIMENTACION POR ASISTIR A ENCUENTRO NACIONAL "EL FUTURO DE LOS CUIDADOS EN MEXICO"</t>
  </si>
  <si>
    <t>198</t>
  </si>
  <si>
    <t>C79458903052D0726C92F611AB5F51E2</t>
  </si>
  <si>
    <t>3721</t>
  </si>
  <si>
    <t>TRASLADO POR ASISTIR A ENCUENTRO NACIONAL "EL FUTURO DE LOS CUIDADOS EN MEXICO"</t>
  </si>
  <si>
    <t>869.28</t>
  </si>
  <si>
    <t>C79458903052D07273A3C60DEEFECD1A</t>
  </si>
  <si>
    <t>3761</t>
  </si>
  <si>
    <t>ALIMENTO</t>
  </si>
  <si>
    <t>83.18</t>
  </si>
  <si>
    <t>C79458903052D072A63BA667D579B778</t>
  </si>
  <si>
    <t>AVION</t>
  </si>
  <si>
    <t>18788.75</t>
  </si>
  <si>
    <t>C79458903052D0725FC297A6351AE80A</t>
  </si>
  <si>
    <t>24794.29</t>
  </si>
  <si>
    <t>C79458903052D072752CA1801EC260E0</t>
  </si>
  <si>
    <t>19179.45</t>
  </si>
  <si>
    <t>C79458903052D0729B47D0FBCD4417DE</t>
  </si>
  <si>
    <t>1171.89</t>
  </si>
  <si>
    <t>C79458903052D0721F79D81225B61E72</t>
  </si>
  <si>
    <t>4989</t>
  </si>
  <si>
    <t>C79458903052D0724E21F45883DA724D</t>
  </si>
  <si>
    <t>UBER</t>
  </si>
  <si>
    <t>1473.8</t>
  </si>
  <si>
    <t>C79458903052D072BC61A15DCA3F59B7</t>
  </si>
  <si>
    <t>3482.33</t>
  </si>
  <si>
    <t>C79458903052D072CA0E8806BDEDC78E</t>
  </si>
  <si>
    <t>CONSUMO ALIMENTOS</t>
  </si>
  <si>
    <t>380</t>
  </si>
  <si>
    <t>C79458903052D072E51653B213497B6F</t>
  </si>
  <si>
    <t>2487</t>
  </si>
  <si>
    <t>C79458903052D072AC068627934FF1B4</t>
  </si>
  <si>
    <t>Viáticos- Alimentos y Taxi</t>
  </si>
  <si>
    <t>C79458903052D07285D331FC613E217E</t>
  </si>
  <si>
    <t>Viáticos- Boletos de Avión</t>
  </si>
  <si>
    <t>C79458903052D072C41CD4D7B9661791</t>
  </si>
  <si>
    <t>Viáticos- Cargo en Boleto de Avión</t>
  </si>
  <si>
    <t>C79458903052D072E92DF953AC67AADA</t>
  </si>
  <si>
    <t>Viáticos- Hospedaje</t>
  </si>
  <si>
    <t>C79458903052D0723A7A14DC4C605CDD</t>
  </si>
  <si>
    <t>C79458903052D072F2736D98BA2F3184</t>
  </si>
  <si>
    <t>Viáticos-Cargos en Boletos de Avión</t>
  </si>
  <si>
    <t>C79458903052D072DE46803606785A44</t>
  </si>
  <si>
    <t>Viáticos- Taxi</t>
  </si>
  <si>
    <t>C79458903052D072AA624E9C07774A69</t>
  </si>
  <si>
    <t>C79458903052D072859005BE647EF556</t>
  </si>
  <si>
    <t>C79458903052D072E9F80BA331AC4C69</t>
  </si>
  <si>
    <t>C79458903052D072FB692867AE21EFE9</t>
  </si>
  <si>
    <t>C79458903052D072F7C16388D5496202</t>
  </si>
  <si>
    <t>C79458903052D072766E2603981A66EF</t>
  </si>
  <si>
    <t>C79458903052D072D1A5B3B2BD71E5AC</t>
  </si>
  <si>
    <t>C79458903052D0725C0FE15C4689C1F3</t>
  </si>
  <si>
    <t>C79458903052D072CFA30232BBC17AFD</t>
  </si>
  <si>
    <t>C79458903052D07200CDF05FA861914E</t>
  </si>
  <si>
    <t>C79458903052D072FF13526FC7BDA782</t>
  </si>
  <si>
    <t>C79458903052D072F6F6F8BFD16BB0E3</t>
  </si>
  <si>
    <t>C79458903052D0722E9E4A20CCE8B2E7</t>
  </si>
  <si>
    <t>C79458903052D07281A4FFEF7710FCDE</t>
  </si>
  <si>
    <t>C79458903052D072C18FEBEFCF27F770</t>
  </si>
  <si>
    <t>C79458903052D072F6EE6A431605ED6B</t>
  </si>
  <si>
    <t>C79458903052D0726BA056DAAA343D7F</t>
  </si>
  <si>
    <t>C79458903052D07262789CC8A1032B31</t>
  </si>
  <si>
    <t>C79458903052D072A8906DC275E5E0A6</t>
  </si>
  <si>
    <t>C79458903052D0722E3CE6C7429D49B7</t>
  </si>
  <si>
    <t>C79458903052D072BB44E243A6FD47C5</t>
  </si>
  <si>
    <t>C79458903052D0722F8F8EE826CD4AB5</t>
  </si>
  <si>
    <t>C79458903052D0728B56F858A714DDF9</t>
  </si>
  <si>
    <t>C79458903052D072867AB701FE7987D3</t>
  </si>
  <si>
    <t>C79458903052D072A30A6616BE11B502</t>
  </si>
  <si>
    <t>C79458903052D072A8347C4EE9ECCB74</t>
  </si>
  <si>
    <t>COMPRA DE BOLETO DE AVIÓN VUELO REDONDO CIUDAD DE MEXICO - MONTERREY-CIUDAD DE MEXICO PARA EL  DR. FRANCISCO HERNANDEZ SERRANO REPRESENTANTE DEL INAH PARA ASESORIA DEL INICIO DE OBRAS DE LA CAPILLA DOÑA MONICA RODRIGUEZ, DEL 30 AL 31 DE MARZO DEL 2023-</t>
  </si>
  <si>
    <t>6990.1</t>
  </si>
  <si>
    <t>C79458903052D07278B58EDA78F8316C</t>
  </si>
  <si>
    <t>HOSPEDAJE  PARA EL  DR. FRANCISCO HERNANDEZ SERRANO REPRESENTANTE DEL INAH PARA ASESORIA DEL INICIO DE OBRAS DE LA CAPILLA DOÑA MONICA RODRIGUEZ, DEL 30  DE MARZO DEL 2023-</t>
  </si>
  <si>
    <t>C79458903052D07259639BFF7AE2BA9C</t>
  </si>
  <si>
    <t>Viáticos- Boletos de Avión a Cd. de México</t>
  </si>
  <si>
    <t>C79458903052D072E0283424C473D3CF</t>
  </si>
  <si>
    <t>Viáticos- Hospedaje, Consumo y Traslado en Cd. de México</t>
  </si>
  <si>
    <t>C79458903052D072847953F67F96F9C7</t>
  </si>
  <si>
    <t>Viáticos- Consumo y Traslado en la Cd. de Boston</t>
  </si>
  <si>
    <t>C79458903052D0728BC27D1E1FDC6CBF</t>
  </si>
  <si>
    <t>Viáticos- Consumo y Traslado en Singapur</t>
  </si>
  <si>
    <t>C79458903052D0724C9BF2C4B7FF6D87</t>
  </si>
  <si>
    <t>CONSUMO DE LA DRA. MARTHA E. SAÑUDO VELÁZQUEZ, SECRETARIA DE CULTURA, NÓMINA 66902 CON LA ARTISTA CARMEN ALANIS PARA POSIBLE COLABORACIÓN CON LA SECRETARÍA DE CULTURA</t>
  </si>
  <si>
    <t>546FC6306407958ED057E3EED23F1329</t>
  </si>
  <si>
    <t>CONSUMO DE LA DRA. MARTHA E. SAÑUDO VELÁZQUEZ, SECRETARIA DE CULTURA, NÓMINA 66902 CON EL MTRO. CLAUDIO TARRIS, DIRECTOR DE LA ORQUESTA DE CÁMARA DE LA UANL PARA ACUERDOS EN COLABORACIÓN CON LA SECRETARÍA DE CULTURA</t>
  </si>
  <si>
    <t>546FC6306407958E946381C4031086BB</t>
  </si>
  <si>
    <t>546FC6306407958E85E9C0FBBF84E44F</t>
  </si>
  <si>
    <t>546FC6306407958E7AFC643E251A1714</t>
  </si>
  <si>
    <t>COMPRA DE BOLETO DE AVIÓN PARA LA DRA. MARTHA EUGENIA SAÑUDO VELÁZQUEZ, SECRETARIA DE CULTURA NÓMINA 66902, POR VIAJE REALIZADO A SAN ANTONIO, TEXAS DEL 4 AL 6 DE MAYO DE 2023 PARA ASISTIR A SAN ANTONIO PARKS AND RECREATION Y SPURS GIVES PARA REALIZAR ALIANZAS ESTRATEGICAS EN BENEFICIO DE LOS SAMPETINOS.</t>
  </si>
  <si>
    <t>5406.69</t>
  </si>
  <si>
    <t>546FC6306407958EA5A937B741946B45</t>
  </si>
  <si>
    <t>CONSUMO DE LA DRA. MARTHA EUGENIA SAÑUDO VELÁZQUEZ, SECRETARIA DE CULTURA, NÓMINA 66902, POR ASISTIR A SAN ANTONIO, TEXAS DEL 4 AL 6 DE MAYO DE 2023, AL SAN ANTONIO PARKS AND RECREATION Y SPURS GIVES PARA REALIZAR ALIANZAS ESTRATÉGICAS EN BENEFICIO DE LOS SAMPETRINOS.</t>
  </si>
  <si>
    <t>196</t>
  </si>
  <si>
    <t>546FC6306407958E001553EBCE13EF01</t>
  </si>
  <si>
    <t>135</t>
  </si>
  <si>
    <t>546FC6306407958E3BFD8A79B0C1805D</t>
  </si>
  <si>
    <t>CONSUMO DE LA  DRA. MARTHA EUGENIA SAÑUDO VELÁZQUEZ, SECRETARIA DE CULTURA, NÓMINA 66902, POR ASISTIR A SAN ANTONIO, TEXAS DEL 4 AL 6 DE MAYO DE 2023, AL SAN ANTONIO PARKS AND RECREATION Y SPURS GIVES PARA REALIZAR ALIANZAS ESTRATÉGICAS EN BENEFICIO DE LOS SAMPETRINOS.</t>
  </si>
  <si>
    <t>1134.09</t>
  </si>
  <si>
    <t>546FC6306407958E4D5DCB585D6D569E</t>
  </si>
  <si>
    <t>576.25</t>
  </si>
  <si>
    <t>546FC6306407958ED4DE408AE550C5BC</t>
  </si>
  <si>
    <t>773.87</t>
  </si>
  <si>
    <t>546FC6306407958E2A0FA1A881FBA435</t>
  </si>
  <si>
    <t>824.23</t>
  </si>
  <si>
    <t>546FC6306407958E4B873A368E9497F8</t>
  </si>
  <si>
    <t>PAGO DE CASETA POR TRASLADO AL AEROPUERTO DE LA  DRA. MARTHA EUGENIA SAÑUDO VELÁZQUEZ, SECRETARIA DE CULTURA, NÓMINA 66902, POR ASISTIR A SAN ANTONIO, TEXAS DEL 4 AL 6 DE MAYO DE 2023, AL SAN ANTONIO PARKS AND RECREATION Y SPURS GIVES PARA REALIZAR ALIANZAS ESTRATÉGICAS EN BENEFICIO DE LOS SAMPETRINOS.</t>
  </si>
  <si>
    <t>54</t>
  </si>
  <si>
    <t>546FC6306407958EA46AB0871FFBBA57</t>
  </si>
  <si>
    <t>HOSPEDAJE DE LA  DRA. MARTHA EUGENIA SAÑUDO VELÁZQUEZ, SECRETARIA DE CULTURA, NÓMINA 66902, POR ASISTIR A SAN ANTONIO, TEXAS DEL 4 AL 6 DE MAYO DE 2023, AL SAN ANTONIO PARKS AND RECREATION Y SPURS GIVES PARA REALIZAR ALIANZAS ESTRATÉGICAS EN BENEFICIO DE LOS SAMPETRINOS.</t>
  </si>
  <si>
    <t>7471.32</t>
  </si>
  <si>
    <t>546FC6306407958EE6711B215863BC17</t>
  </si>
  <si>
    <t>546FC6306407958E65DF997C27C42654</t>
  </si>
  <si>
    <t>546FC6306407958E18845DBCBA275957</t>
  </si>
  <si>
    <t>546FC6306407958E04B3BF9C4EB4C686</t>
  </si>
  <si>
    <t>546FC6306407958E7200039344C809D4</t>
  </si>
  <si>
    <t>546FC6306407958E62F1EFFA2649DF9A</t>
  </si>
  <si>
    <t>546FC6306407958EDD44C3013CAF0E7C</t>
  </si>
  <si>
    <t>546FC6306407958E62DF21622EFF4E97</t>
  </si>
  <si>
    <t>546FC6306407958EDE8EF3EB1F25B2A5</t>
  </si>
  <si>
    <t>546FC6306407958EF23FB56B0870FABD</t>
  </si>
  <si>
    <t>546FC6306407958EFAF42122B941E924</t>
  </si>
  <si>
    <t>546FC6306407958EF939CD3833F57B78</t>
  </si>
  <si>
    <t>546FC6306407958E3C2E5DDF47E5D8D6</t>
  </si>
  <si>
    <t>546FC6306407958E334B7FFEE606FEA0</t>
  </si>
  <si>
    <t>546FC6306407958EBCE894EC37EDAE99</t>
  </si>
  <si>
    <t>546FC6306407958EC11229920D9D6A82</t>
  </si>
  <si>
    <t>546FC6306407958EDD595DE6D7E9B12D</t>
  </si>
  <si>
    <t>546FC6306407958EBEC689B6AC2A81BA</t>
  </si>
  <si>
    <t>546FC6306407958E1D25B6DCD98F8ADE</t>
  </si>
  <si>
    <t>546FC6306407958E6B9204C814A40396</t>
  </si>
  <si>
    <t>546FC6306407958E55DDAA9C6CC92DEF</t>
  </si>
  <si>
    <t>546FC6306407958EE63073A1CC1947FD</t>
  </si>
  <si>
    <t>546FC6306407958E8F35DCBC44490039</t>
  </si>
  <si>
    <t>546FC6306407958E757A1E9CD3B494F2</t>
  </si>
  <si>
    <t>546FC6306407958EC72F7B8AC877A1D8</t>
  </si>
  <si>
    <t>546FC6306407958EDA7449DA0AA45AB8</t>
  </si>
  <si>
    <t>546FC6306407958EB20C12DC7291A283</t>
  </si>
  <si>
    <t>546FC6306407958E919229F7F7904A3B</t>
  </si>
  <si>
    <t>546FC6306407958ED9ED5AC6B25499BC</t>
  </si>
  <si>
    <t>546FC6306407958E8D54597772B77348</t>
  </si>
  <si>
    <t>546FC6306407958E802FB2FE2947CD37</t>
  </si>
  <si>
    <t>546FC6306407958EDB9DCD7A6D45750E</t>
  </si>
  <si>
    <t>546FC6306407958E62AE981B6F4643CC</t>
  </si>
  <si>
    <t>546FC6306407958EEFFBBCB40B319137</t>
  </si>
  <si>
    <t>546FC6306407958E74B90065B7ED590A</t>
  </si>
  <si>
    <t>546FC6306407958E0F6A2524B52B7484</t>
  </si>
  <si>
    <t>546FC6306407958E1DC1481A28F633CC</t>
  </si>
  <si>
    <t>546FC6306407958E33B9DB636206070F</t>
  </si>
  <si>
    <t>546FC6306407958EB07E26CF2C3399D3</t>
  </si>
  <si>
    <t>546FC6306407958E9C3471C022E9FEAF</t>
  </si>
  <si>
    <t>546FC6306407958E8EE41979853F0AB0</t>
  </si>
  <si>
    <t>546FC6306407958EAA0D12C5B55DB3CE</t>
  </si>
  <si>
    <t>546FC6306407958EDDAA30D1A9CED621</t>
  </si>
  <si>
    <t>546FC6306407958E83202E2F4FD4F73A</t>
  </si>
  <si>
    <t>546FC6306407958E4CBCCD14C2AD87F5</t>
  </si>
  <si>
    <t>546FC6306407958EDDE4F0467F74EC2A</t>
  </si>
  <si>
    <t>546FC6306407958ED43661E8E1B514F0</t>
  </si>
  <si>
    <t>546FC6306407958EF5088D6929D67ADE</t>
  </si>
  <si>
    <t>546FC6306407958E2B2101FEAA007A9E</t>
  </si>
  <si>
    <t>546FC6306407958EC15B059A2CA8836F</t>
  </si>
  <si>
    <t>546FC6306407958E76029B15157B90AE</t>
  </si>
  <si>
    <t>546FC6306407958E24289B83F4CEA8DF</t>
  </si>
  <si>
    <t>546FC6306407958E857ECFE662A133FE</t>
  </si>
  <si>
    <t>546FC6306407958E145748ABCBC54875</t>
  </si>
  <si>
    <t>D5871BC0FCAD5552D88827DBD70C8E53</t>
  </si>
  <si>
    <t>5362.53</t>
  </si>
  <si>
    <t>D5871BC0FCAD5552433DF248059AA833</t>
  </si>
  <si>
    <t>489.69</t>
  </si>
  <si>
    <t>D5871BC0FCAD555218E9098B83B64813</t>
  </si>
  <si>
    <t>GASTOS DE VIAJE</t>
  </si>
  <si>
    <t>578</t>
  </si>
  <si>
    <t>D5871BC0FCAD555286CC36753CBA0286</t>
  </si>
  <si>
    <t>D5871BC0FCAD5552B61EB91753221BAB</t>
  </si>
  <si>
    <t>D5871BC0FCAD5552AD0113E786B56128</t>
  </si>
  <si>
    <t>D5871BC0FCAD5552E83F0D1C66A623B1</t>
  </si>
  <si>
    <t>D5871BC0FCAD55522B3B325C10F66C5C</t>
  </si>
  <si>
    <t>D5871BC0FCAD555202B059B37B4350A5</t>
  </si>
  <si>
    <t>D5871BC0FCAD55523A7AB0FB3929C22F</t>
  </si>
  <si>
    <t>D5871BC0FCAD55522243074F9D89E5DA</t>
  </si>
  <si>
    <t>D5871BC0FCAD5552CDCB5EC4C8E2D90F</t>
  </si>
  <si>
    <t>Viáticos-Boletos de Avión</t>
  </si>
  <si>
    <t>D5871BC0FCAD5552BBB16FCD83999278</t>
  </si>
  <si>
    <t>50757</t>
  </si>
  <si>
    <t>Hipervínculo a las facturas o comprobantes</t>
  </si>
  <si>
    <t>C79458903052D072A5E8DFFB6ABFAF4B</t>
  </si>
  <si>
    <t>https://transparencia.sanpedro.gob.mx/documentosTransparenciaLinks/5302/200anexo_39970_sing%20(1).pdf</t>
  </si>
  <si>
    <t>C79458903052D0721D86F2B1B9990BDA</t>
  </si>
  <si>
    <t>https://transparencia.sanpedro.gob.mx/documentosTransparenciaLinks/5302/200anexo_39971_sing%20(2).pdf</t>
  </si>
  <si>
    <t>C79458903052D072B84781F2F755712A</t>
  </si>
  <si>
    <t>https://transparencia.sanpedro.gob.mx/documentosTransparenciaLinks/5302/200anexo_39972_sing%20(3).pdf</t>
  </si>
  <si>
    <t>C79458903052D072CC1E5089DE2CF64A</t>
  </si>
  <si>
    <t>C79458903052D072498D3F2A61DA641B</t>
  </si>
  <si>
    <t>C79458903052D072D6F97C5431B21C3D</t>
  </si>
  <si>
    <t>C79458903052D07235B528A3DD24114E</t>
  </si>
  <si>
    <t>C79458903052D0729084BF67A0ABAF2D</t>
  </si>
  <si>
    <t>C79458903052D0725FA0BD954821B066</t>
  </si>
  <si>
    <t>C79458903052D072DD5690E0FD730018</t>
  </si>
  <si>
    <t>C79458903052D0727762E383F7ED69DB</t>
  </si>
  <si>
    <t>C79458903052D072FEE076DB5EF3EB85</t>
  </si>
  <si>
    <t>C79458903052D072A92DB36F16E4DD77</t>
  </si>
  <si>
    <t>C79458903052D072DC8BF515C20F0640</t>
  </si>
  <si>
    <t>C79458903052D072B79B0B185EE3C490</t>
  </si>
  <si>
    <t>C79458903052D0724215FCD5399E106B</t>
  </si>
  <si>
    <t>https://transparencia.sanpedro.gob.mx/documentosTransparenciaLinks/5302/200anexo_39977_Facturas.pdf</t>
  </si>
  <si>
    <t>C79458903052D072BFA0E71731FF4078</t>
  </si>
  <si>
    <t>C79458903052D072C8D38C5B95768D08</t>
  </si>
  <si>
    <t>https://transparencia.sanpedro.gob.mx/documentosTransparenciaLinks/5302/200anexo_39979_factsF.pdf</t>
  </si>
  <si>
    <t>C79458903052D0725C5FB8F452C25EF6</t>
  </si>
  <si>
    <t>https://transparencia.sanpedro.gob.mx/documentosTransparenciaLinks/5302/200anexo_39982_factfca.pdf</t>
  </si>
  <si>
    <t>C79458903052D072D114CE4F466ECD04</t>
  </si>
  <si>
    <t>https://transparencia.sanpedro.gob.mx/documentosTransparenciaLinks/5302/200anexo_39983_factssinga.pdf</t>
  </si>
  <si>
    <t>C79458903052D072830165A6816E3542</t>
  </si>
  <si>
    <t>https://transparencia.sanpedro.gob.mx/documentosTransparenciaLinks/5302/200anexo_39987_fcts.pdf</t>
  </si>
  <si>
    <t>C79458903052D072DFCE49C751593902</t>
  </si>
  <si>
    <t>C79458903052D072D33EF8344707DDD3</t>
  </si>
  <si>
    <t>C79458903052D072A864513D03F68916</t>
  </si>
  <si>
    <t>C79458903052D0729F1C21F52DA30018</t>
  </si>
  <si>
    <t>C79458903052D072B287E1F709D4E03D</t>
  </si>
  <si>
    <t>C79458903052D072A87D9FFD981976E7</t>
  </si>
  <si>
    <t>C79458903052D072A4046452A7145460</t>
  </si>
  <si>
    <t>https://transparencia.sanpedro.gob.mx/documentosTransparenciaLinks/5302/200anexo_39988_pmxfac.pdf</t>
  </si>
  <si>
    <t>C79458903052D07299E8DF9443208BA7</t>
  </si>
  <si>
    <t>https://transparencia.sanpedro.gob.mx/documentosTransparenciaLinks/5302/200anexo_39990_protfac.pdf</t>
  </si>
  <si>
    <t>546FC6306407958EF2FFE94532FAA3A0</t>
  </si>
  <si>
    <t>https://transparencia.sanpedro.gob.mx/documentosTransparenciaLinks/5302/200anexo_39993_factsol.pdf</t>
  </si>
  <si>
    <t>546FC6306407958E71F3BC7D41F4803F</t>
  </si>
  <si>
    <t>546FC6306407958E597BC4DE64A1F9A1</t>
  </si>
  <si>
    <t>https://transparencia.sanpedro.gob.mx/documentosTransparenciaLinks/5302/200anexo_39995_car1fc.pdf</t>
  </si>
  <si>
    <t>546FC6306407958E6EF534A706EE67CE</t>
  </si>
  <si>
    <t>546FC6306407958ED1F24E596751A08F</t>
  </si>
  <si>
    <t>546FC6306407958E7A11C0CBC5809398</t>
  </si>
  <si>
    <t>546FC6306407958E4C31BFD0FAE8A9C6</t>
  </si>
  <si>
    <t>https://transparencia.sanpedro.gob.mx/documentosTransparenciaLinks/5302/200anexo_39998_Facturas%20mes%20de%20julio%202023.pdf</t>
  </si>
  <si>
    <t>546FC6306407958E2191E77EB371BCC7</t>
  </si>
  <si>
    <t>546FC6306407958EB55E35A0309BAC14</t>
  </si>
  <si>
    <t>https://transparencia.sanpedro.gob.mx/documentosTransparenciaLinks/5302/200anexo_39999_facturas%20San%20Antonio.pdf</t>
  </si>
  <si>
    <t>D5871BC0FCAD55523DD95028BFBF78DC</t>
  </si>
  <si>
    <t>https://transparencia.sanpedro.gob.mx/documentosTransparenciaLinks/5302/200anexo_39961_beni_fac.pdf</t>
  </si>
  <si>
    <t>D5871BC0FCAD555248920EEA92026A1F</t>
  </si>
  <si>
    <t>https://transparencia.sanpedro.gob.mx/documentosTransparenciaLinks/5302/200anexo_39968_bost%20(1).pdf</t>
  </si>
  <si>
    <t>D5871BC0FCAD5552E554BD5E208471BB</t>
  </si>
  <si>
    <t>https://transparencia.sanpedro.gob.mx/documentosTransparenciaLinks/5302/200anexo_39969_bost%20(2).pdf</t>
  </si>
  <si>
    <t>D5871BC0FCAD5552714ACA51D3DB04B5</t>
  </si>
  <si>
    <t>D5871BC0FCAD55526D53BDE904CEDE21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</si>
</sst>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N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1.82421875" customWidth="true" bestFit="true"/>
    <col min="6" max="6" width="85.84765625" customWidth="true" bestFit="true"/>
    <col min="7" max="7" width="20.96875" customWidth="true" bestFit="true"/>
    <col min="8" max="8" width="56.6953125" customWidth="true" bestFit="true"/>
    <col min="9" max="9" width="45.54296875" customWidth="true" bestFit="true"/>
    <col min="10" max="10" width="45.54296875" customWidth="true" bestFit="true"/>
    <col min="11" max="11" width="14.67578125" customWidth="true" bestFit="true"/>
    <col min="12" max="12" width="13.5390625" customWidth="true" bestFit="true"/>
    <col min="13" max="13" width="16.1640625" customWidth="true" bestFit="true"/>
    <col min="14" max="14" width="58.15625" customWidth="true" bestFit="true"/>
    <col min="15" max="15" width="21.5234375" customWidth="true" bestFit="true"/>
    <col min="16" max="16" width="142.30859375" customWidth="true" bestFit="true"/>
    <col min="17" max="17" width="20.61328125" customWidth="true" bestFit="true"/>
    <col min="18" max="18" width="53.203125" customWidth="true" bestFit="true"/>
    <col min="19" max="19" width="39.828125" customWidth="true" bestFit="true"/>
    <col min="20" max="20" width="30.04296875" customWidth="true" bestFit="true"/>
    <col min="21" max="21" width="32.35546875" customWidth="true" bestFit="true"/>
    <col min="22" max="22" width="32.50390625" customWidth="true" bestFit="true"/>
    <col min="23" max="23" width="30.87890625" customWidth="true" bestFit="true"/>
    <col min="24" max="24" width="33.1953125" customWidth="true" bestFit="true"/>
    <col min="25" max="25" width="33.33984375" customWidth="true" bestFit="true"/>
    <col min="26" max="26" width="142.30859375" customWidth="true" bestFit="true"/>
    <col min="27" max="27" width="33.86328125" customWidth="true" bestFit="true"/>
    <col min="28" max="28" width="35.3359375" customWidth="true" bestFit="true"/>
    <col min="29" max="29" width="36.4921875" customWidth="true" bestFit="true"/>
    <col min="30" max="30" width="48.9765625" customWidth="true" bestFit="true"/>
    <col min="31" max="31" width="59.98046875" customWidth="true" bestFit="true"/>
    <col min="32" max="32" width="47.109375" customWidth="true" bestFit="true"/>
    <col min="33" max="33" width="147.453125" customWidth="true" bestFit="true"/>
    <col min="34" max="34" width="38.3125" customWidth="true" bestFit="true"/>
    <col min="35" max="35" width="117.312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3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9</v>
      </c>
      <c r="J4" t="s">
        <v>9</v>
      </c>
      <c r="K4" t="s">
        <v>6</v>
      </c>
      <c r="L4" t="s">
        <v>6</v>
      </c>
      <c r="M4" t="s">
        <v>6</v>
      </c>
      <c r="N4" t="s">
        <v>8</v>
      </c>
      <c r="O4" t="s">
        <v>8</v>
      </c>
      <c r="P4" t="s">
        <v>6</v>
      </c>
      <c r="Q4" t="s">
        <v>8</v>
      </c>
      <c r="R4" t="s">
        <v>10</v>
      </c>
      <c r="S4" t="s">
        <v>11</v>
      </c>
      <c r="T4" t="s">
        <v>6</v>
      </c>
      <c r="U4" t="s">
        <v>6</v>
      </c>
      <c r="V4" t="s">
        <v>6</v>
      </c>
      <c r="W4" t="s">
        <v>6</v>
      </c>
      <c r="X4" t="s">
        <v>6</v>
      </c>
      <c r="Y4" t="s">
        <v>6</v>
      </c>
      <c r="Z4" t="s">
        <v>9</v>
      </c>
      <c r="AA4" t="s">
        <v>7</v>
      </c>
      <c r="AB4" t="s">
        <v>7</v>
      </c>
      <c r="AC4" t="s">
        <v>12</v>
      </c>
      <c r="AD4" t="s">
        <v>11</v>
      </c>
      <c r="AE4" t="s">
        <v>11</v>
      </c>
      <c r="AF4" t="s">
        <v>7</v>
      </c>
      <c r="AG4" t="s">
        <v>13</v>
      </c>
      <c r="AH4" t="s">
        <v>12</v>
      </c>
      <c r="AI4" t="s">
        <v>13</v>
      </c>
      <c r="AJ4" t="s">
        <v>9</v>
      </c>
      <c r="AK4" t="s">
        <v>7</v>
      </c>
      <c r="AL4" t="s">
        <v>14</v>
      </c>
      <c r="AM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row>
    <row r="8" ht="45.0" customHeight="true">
      <c r="A8" t="s" s="4">
        <v>93</v>
      </c>
      <c r="B8" t="s" s="4">
        <v>94</v>
      </c>
      <c r="C8" t="s" s="4">
        <v>95</v>
      </c>
      <c r="D8" t="s" s="4">
        <v>96</v>
      </c>
      <c r="E8" t="s" s="4">
        <v>97</v>
      </c>
      <c r="F8" t="s" s="4">
        <v>98</v>
      </c>
      <c r="G8" t="s" s="4">
        <v>6</v>
      </c>
      <c r="H8" t="s" s="4">
        <v>99</v>
      </c>
      <c r="I8" t="s" s="4">
        <v>100</v>
      </c>
      <c r="J8" t="s" s="4">
        <v>100</v>
      </c>
      <c r="K8" t="s" s="4">
        <v>101</v>
      </c>
      <c r="L8" t="s" s="4">
        <v>102</v>
      </c>
      <c r="M8" t="s" s="4">
        <v>103</v>
      </c>
      <c r="N8" t="s" s="4">
        <v>104</v>
      </c>
      <c r="O8" t="s" s="4">
        <v>105</v>
      </c>
      <c r="P8" t="s" s="4">
        <v>106</v>
      </c>
      <c r="Q8" t="s" s="4">
        <v>107</v>
      </c>
      <c r="R8" t="s" s="4">
        <v>6</v>
      </c>
      <c r="S8" t="s" s="4">
        <v>108</v>
      </c>
      <c r="T8" t="s" s="4">
        <v>109</v>
      </c>
      <c r="U8" t="s" s="4">
        <v>110</v>
      </c>
      <c r="V8" t="s" s="4">
        <v>111</v>
      </c>
      <c r="W8" t="s" s="4">
        <v>112</v>
      </c>
      <c r="X8" t="s" s="4">
        <v>113</v>
      </c>
      <c r="Y8" t="s" s="4">
        <v>113</v>
      </c>
      <c r="Z8" t="s" s="4">
        <v>106</v>
      </c>
      <c r="AA8" t="s" s="4">
        <v>114</v>
      </c>
      <c r="AB8" t="s" s="4">
        <v>115</v>
      </c>
      <c r="AC8" t="s" s="4">
        <v>116</v>
      </c>
      <c r="AD8" t="s" s="4">
        <v>117</v>
      </c>
      <c r="AE8" t="s" s="4">
        <v>118</v>
      </c>
      <c r="AF8" t="s" s="4">
        <v>119</v>
      </c>
      <c r="AG8" t="s" s="4">
        <v>120</v>
      </c>
      <c r="AH8" t="s" s="4">
        <v>116</v>
      </c>
      <c r="AI8" t="s" s="4">
        <v>121</v>
      </c>
      <c r="AJ8" t="s" s="4">
        <v>122</v>
      </c>
      <c r="AK8" t="s" s="4">
        <v>96</v>
      </c>
      <c r="AL8" t="s" s="4">
        <v>96</v>
      </c>
      <c r="AM8" t="s" s="4">
        <v>123</v>
      </c>
    </row>
    <row r="9" ht="45.0" customHeight="true">
      <c r="A9" t="s" s="4">
        <v>124</v>
      </c>
      <c r="B9" t="s" s="4">
        <v>94</v>
      </c>
      <c r="C9" t="s" s="4">
        <v>95</v>
      </c>
      <c r="D9" t="s" s="4">
        <v>96</v>
      </c>
      <c r="E9" t="s" s="4">
        <v>97</v>
      </c>
      <c r="F9" t="s" s="4">
        <v>98</v>
      </c>
      <c r="G9" t="s" s="4">
        <v>6</v>
      </c>
      <c r="H9" t="s" s="4">
        <v>99</v>
      </c>
      <c r="I9" t="s" s="4">
        <v>100</v>
      </c>
      <c r="J9" t="s" s="4">
        <v>100</v>
      </c>
      <c r="K9" t="s" s="4">
        <v>101</v>
      </c>
      <c r="L9" t="s" s="4">
        <v>102</v>
      </c>
      <c r="M9" t="s" s="4">
        <v>103</v>
      </c>
      <c r="N9" t="s" s="4">
        <v>104</v>
      </c>
      <c r="O9" t="s" s="4">
        <v>105</v>
      </c>
      <c r="P9" t="s" s="4">
        <v>106</v>
      </c>
      <c r="Q9" t="s" s="4">
        <v>107</v>
      </c>
      <c r="R9" t="s" s="4">
        <v>6</v>
      </c>
      <c r="S9" t="s" s="4">
        <v>108</v>
      </c>
      <c r="T9" t="s" s="4">
        <v>109</v>
      </c>
      <c r="U9" t="s" s="4">
        <v>110</v>
      </c>
      <c r="V9" t="s" s="4">
        <v>111</v>
      </c>
      <c r="W9" t="s" s="4">
        <v>112</v>
      </c>
      <c r="X9" t="s" s="4">
        <v>113</v>
      </c>
      <c r="Y9" t="s" s="4">
        <v>113</v>
      </c>
      <c r="Z9" t="s" s="4">
        <v>106</v>
      </c>
      <c r="AA9" t="s" s="4">
        <v>114</v>
      </c>
      <c r="AB9" t="s" s="4">
        <v>115</v>
      </c>
      <c r="AC9" t="s" s="4">
        <v>125</v>
      </c>
      <c r="AD9" t="s" s="4">
        <v>126</v>
      </c>
      <c r="AE9" t="s" s="4">
        <v>118</v>
      </c>
      <c r="AF9" t="s" s="4">
        <v>119</v>
      </c>
      <c r="AG9" t="s" s="4">
        <v>120</v>
      </c>
      <c r="AH9" t="s" s="4">
        <v>125</v>
      </c>
      <c r="AI9" t="s" s="4">
        <v>121</v>
      </c>
      <c r="AJ9" t="s" s="4">
        <v>122</v>
      </c>
      <c r="AK9" t="s" s="4">
        <v>96</v>
      </c>
      <c r="AL9" t="s" s="4">
        <v>96</v>
      </c>
      <c r="AM9" t="s" s="4">
        <v>123</v>
      </c>
    </row>
    <row r="10" ht="45.0" customHeight="true">
      <c r="A10" t="s" s="4">
        <v>127</v>
      </c>
      <c r="B10" t="s" s="4">
        <v>94</v>
      </c>
      <c r="C10" t="s" s="4">
        <v>95</v>
      </c>
      <c r="D10" t="s" s="4">
        <v>96</v>
      </c>
      <c r="E10" t="s" s="4">
        <v>97</v>
      </c>
      <c r="F10" t="s" s="4">
        <v>98</v>
      </c>
      <c r="G10" t="s" s="4">
        <v>6</v>
      </c>
      <c r="H10" t="s" s="4">
        <v>99</v>
      </c>
      <c r="I10" t="s" s="4">
        <v>100</v>
      </c>
      <c r="J10" t="s" s="4">
        <v>100</v>
      </c>
      <c r="K10" t="s" s="4">
        <v>101</v>
      </c>
      <c r="L10" t="s" s="4">
        <v>102</v>
      </c>
      <c r="M10" t="s" s="4">
        <v>103</v>
      </c>
      <c r="N10" t="s" s="4">
        <v>104</v>
      </c>
      <c r="O10" t="s" s="4">
        <v>105</v>
      </c>
      <c r="P10" t="s" s="4">
        <v>106</v>
      </c>
      <c r="Q10" t="s" s="4">
        <v>107</v>
      </c>
      <c r="R10" t="s" s="4">
        <v>6</v>
      </c>
      <c r="S10" t="s" s="4">
        <v>108</v>
      </c>
      <c r="T10" t="s" s="4">
        <v>109</v>
      </c>
      <c r="U10" t="s" s="4">
        <v>110</v>
      </c>
      <c r="V10" t="s" s="4">
        <v>111</v>
      </c>
      <c r="W10" t="s" s="4">
        <v>112</v>
      </c>
      <c r="X10" t="s" s="4">
        <v>113</v>
      </c>
      <c r="Y10" t="s" s="4">
        <v>113</v>
      </c>
      <c r="Z10" t="s" s="4">
        <v>106</v>
      </c>
      <c r="AA10" t="s" s="4">
        <v>114</v>
      </c>
      <c r="AB10" t="s" s="4">
        <v>115</v>
      </c>
      <c r="AC10" t="s" s="4">
        <v>128</v>
      </c>
      <c r="AD10" t="s" s="4">
        <v>129</v>
      </c>
      <c r="AE10" t="s" s="4">
        <v>118</v>
      </c>
      <c r="AF10" t="s" s="4">
        <v>119</v>
      </c>
      <c r="AG10" t="s" s="4">
        <v>120</v>
      </c>
      <c r="AH10" t="s" s="4">
        <v>128</v>
      </c>
      <c r="AI10" t="s" s="4">
        <v>121</v>
      </c>
      <c r="AJ10" t="s" s="4">
        <v>122</v>
      </c>
      <c r="AK10" t="s" s="4">
        <v>96</v>
      </c>
      <c r="AL10" t="s" s="4">
        <v>96</v>
      </c>
      <c r="AM10" t="s" s="4">
        <v>123</v>
      </c>
    </row>
    <row r="11" ht="45.0" customHeight="true">
      <c r="A11" t="s" s="4">
        <v>130</v>
      </c>
      <c r="B11" t="s" s="4">
        <v>94</v>
      </c>
      <c r="C11" t="s" s="4">
        <v>95</v>
      </c>
      <c r="D11" t="s" s="4">
        <v>96</v>
      </c>
      <c r="E11" t="s" s="4">
        <v>97</v>
      </c>
      <c r="F11" t="s" s="4">
        <v>98</v>
      </c>
      <c r="G11" t="s" s="4">
        <v>6</v>
      </c>
      <c r="H11" t="s" s="4">
        <v>99</v>
      </c>
      <c r="I11" t="s" s="4">
        <v>100</v>
      </c>
      <c r="J11" t="s" s="4">
        <v>100</v>
      </c>
      <c r="K11" t="s" s="4">
        <v>101</v>
      </c>
      <c r="L11" t="s" s="4">
        <v>102</v>
      </c>
      <c r="M11" t="s" s="4">
        <v>103</v>
      </c>
      <c r="N11" t="s" s="4">
        <v>104</v>
      </c>
      <c r="O11" t="s" s="4">
        <v>105</v>
      </c>
      <c r="P11" t="s" s="4">
        <v>106</v>
      </c>
      <c r="Q11" t="s" s="4">
        <v>107</v>
      </c>
      <c r="R11" t="s" s="4">
        <v>6</v>
      </c>
      <c r="S11" t="s" s="4">
        <v>108</v>
      </c>
      <c r="T11" t="s" s="4">
        <v>109</v>
      </c>
      <c r="U11" t="s" s="4">
        <v>110</v>
      </c>
      <c r="V11" t="s" s="4">
        <v>111</v>
      </c>
      <c r="W11" t="s" s="4">
        <v>112</v>
      </c>
      <c r="X11" t="s" s="4">
        <v>113</v>
      </c>
      <c r="Y11" t="s" s="4">
        <v>113</v>
      </c>
      <c r="Z11" t="s" s="4">
        <v>106</v>
      </c>
      <c r="AA11" t="s" s="4">
        <v>114</v>
      </c>
      <c r="AB11" t="s" s="4">
        <v>115</v>
      </c>
      <c r="AC11" t="s" s="4">
        <v>131</v>
      </c>
      <c r="AD11" t="s" s="4">
        <v>132</v>
      </c>
      <c r="AE11" t="s" s="4">
        <v>118</v>
      </c>
      <c r="AF11" t="s" s="4">
        <v>119</v>
      </c>
      <c r="AG11" t="s" s="4">
        <v>120</v>
      </c>
      <c r="AH11" t="s" s="4">
        <v>131</v>
      </c>
      <c r="AI11" t="s" s="4">
        <v>121</v>
      </c>
      <c r="AJ11" t="s" s="4">
        <v>122</v>
      </c>
      <c r="AK11" t="s" s="4">
        <v>96</v>
      </c>
      <c r="AL11" t="s" s="4">
        <v>96</v>
      </c>
      <c r="AM11" t="s" s="4">
        <v>123</v>
      </c>
    </row>
    <row r="12" ht="45.0" customHeight="true">
      <c r="A12" t="s" s="4">
        <v>133</v>
      </c>
      <c r="B12" t="s" s="4">
        <v>94</v>
      </c>
      <c r="C12" t="s" s="4">
        <v>95</v>
      </c>
      <c r="D12" t="s" s="4">
        <v>96</v>
      </c>
      <c r="E12" t="s" s="4">
        <v>97</v>
      </c>
      <c r="F12" t="s" s="4">
        <v>98</v>
      </c>
      <c r="G12" t="s" s="4">
        <v>6</v>
      </c>
      <c r="H12" t="s" s="4">
        <v>99</v>
      </c>
      <c r="I12" t="s" s="4">
        <v>100</v>
      </c>
      <c r="J12" t="s" s="4">
        <v>100</v>
      </c>
      <c r="K12" t="s" s="4">
        <v>101</v>
      </c>
      <c r="L12" t="s" s="4">
        <v>102</v>
      </c>
      <c r="M12" t="s" s="4">
        <v>103</v>
      </c>
      <c r="N12" t="s" s="4">
        <v>104</v>
      </c>
      <c r="O12" t="s" s="4">
        <v>105</v>
      </c>
      <c r="P12" t="s" s="4">
        <v>106</v>
      </c>
      <c r="Q12" t="s" s="4">
        <v>107</v>
      </c>
      <c r="R12" t="s" s="4">
        <v>6</v>
      </c>
      <c r="S12" t="s" s="4">
        <v>108</v>
      </c>
      <c r="T12" t="s" s="4">
        <v>109</v>
      </c>
      <c r="U12" t="s" s="4">
        <v>110</v>
      </c>
      <c r="V12" t="s" s="4">
        <v>111</v>
      </c>
      <c r="W12" t="s" s="4">
        <v>112</v>
      </c>
      <c r="X12" t="s" s="4">
        <v>113</v>
      </c>
      <c r="Y12" t="s" s="4">
        <v>113</v>
      </c>
      <c r="Z12" t="s" s="4">
        <v>106</v>
      </c>
      <c r="AA12" t="s" s="4">
        <v>114</v>
      </c>
      <c r="AB12" t="s" s="4">
        <v>115</v>
      </c>
      <c r="AC12" t="s" s="4">
        <v>134</v>
      </c>
      <c r="AD12" t="s" s="4">
        <v>135</v>
      </c>
      <c r="AE12" t="s" s="4">
        <v>118</v>
      </c>
      <c r="AF12" t="s" s="4">
        <v>119</v>
      </c>
      <c r="AG12" t="s" s="4">
        <v>120</v>
      </c>
      <c r="AH12" t="s" s="4">
        <v>134</v>
      </c>
      <c r="AI12" t="s" s="4">
        <v>121</v>
      </c>
      <c r="AJ12" t="s" s="4">
        <v>122</v>
      </c>
      <c r="AK12" t="s" s="4">
        <v>96</v>
      </c>
      <c r="AL12" t="s" s="4">
        <v>96</v>
      </c>
      <c r="AM12" t="s" s="4">
        <v>123</v>
      </c>
    </row>
    <row r="13" ht="45.0" customHeight="true">
      <c r="A13" t="s" s="4">
        <v>136</v>
      </c>
      <c r="B13" t="s" s="4">
        <v>94</v>
      </c>
      <c r="C13" t="s" s="4">
        <v>95</v>
      </c>
      <c r="D13" t="s" s="4">
        <v>96</v>
      </c>
      <c r="E13" t="s" s="4">
        <v>97</v>
      </c>
      <c r="F13" t="s" s="4">
        <v>98</v>
      </c>
      <c r="G13" t="s" s="4">
        <v>137</v>
      </c>
      <c r="H13" t="s" s="4">
        <v>138</v>
      </c>
      <c r="I13" t="s" s="4">
        <v>138</v>
      </c>
      <c r="J13" t="s" s="4">
        <v>139</v>
      </c>
      <c r="K13" t="s" s="4">
        <v>140</v>
      </c>
      <c r="L13" t="s" s="4">
        <v>141</v>
      </c>
      <c r="M13" t="s" s="4">
        <v>142</v>
      </c>
      <c r="N13" t="s" s="4">
        <v>143</v>
      </c>
      <c r="O13" t="s" s="4">
        <v>144</v>
      </c>
      <c r="P13" t="s" s="4">
        <v>145</v>
      </c>
      <c r="Q13" t="s" s="4">
        <v>146</v>
      </c>
      <c r="R13" t="s" s="4">
        <v>6</v>
      </c>
      <c r="S13" t="s" s="4">
        <v>108</v>
      </c>
      <c r="T13" t="s" s="4">
        <v>109</v>
      </c>
      <c r="U13" t="s" s="4">
        <v>110</v>
      </c>
      <c r="V13" t="s" s="4">
        <v>111</v>
      </c>
      <c r="W13" t="s" s="4">
        <v>109</v>
      </c>
      <c r="X13" t="s" s="4">
        <v>110</v>
      </c>
      <c r="Y13" t="s" s="4">
        <v>111</v>
      </c>
      <c r="Z13" t="s" s="4">
        <v>147</v>
      </c>
      <c r="AA13" t="s" s="4">
        <v>148</v>
      </c>
      <c r="AB13" t="s" s="4">
        <v>148</v>
      </c>
      <c r="AC13" t="s" s="4">
        <v>149</v>
      </c>
      <c r="AD13" t="s" s="4">
        <v>150</v>
      </c>
      <c r="AE13" t="s" s="4">
        <v>118</v>
      </c>
      <c r="AF13" t="s" s="4">
        <v>148</v>
      </c>
      <c r="AG13" t="s" s="4">
        <v>151</v>
      </c>
      <c r="AH13" t="s" s="4">
        <v>149</v>
      </c>
      <c r="AI13" t="s" s="4">
        <v>152</v>
      </c>
      <c r="AJ13" t="s" s="4">
        <v>139</v>
      </c>
      <c r="AK13" t="s" s="4">
        <v>96</v>
      </c>
      <c r="AL13" t="s" s="4">
        <v>96</v>
      </c>
      <c r="AM13" t="s" s="4">
        <v>123</v>
      </c>
    </row>
    <row r="14" ht="45.0" customHeight="true">
      <c r="A14" t="s" s="4">
        <v>153</v>
      </c>
      <c r="B14" t="s" s="4">
        <v>94</v>
      </c>
      <c r="C14" t="s" s="4">
        <v>95</v>
      </c>
      <c r="D14" t="s" s="4">
        <v>96</v>
      </c>
      <c r="E14" t="s" s="4">
        <v>97</v>
      </c>
      <c r="F14" t="s" s="4">
        <v>98</v>
      </c>
      <c r="G14" t="s" s="4">
        <v>137</v>
      </c>
      <c r="H14" t="s" s="4">
        <v>138</v>
      </c>
      <c r="I14" t="s" s="4">
        <v>138</v>
      </c>
      <c r="J14" t="s" s="4">
        <v>139</v>
      </c>
      <c r="K14" t="s" s="4">
        <v>140</v>
      </c>
      <c r="L14" t="s" s="4">
        <v>141</v>
      </c>
      <c r="M14" t="s" s="4">
        <v>142</v>
      </c>
      <c r="N14" t="s" s="4">
        <v>143</v>
      </c>
      <c r="O14" t="s" s="4">
        <v>144</v>
      </c>
      <c r="P14" t="s" s="4">
        <v>154</v>
      </c>
      <c r="Q14" t="s" s="4">
        <v>146</v>
      </c>
      <c r="R14" t="s" s="4">
        <v>6</v>
      </c>
      <c r="S14" t="s" s="4">
        <v>108</v>
      </c>
      <c r="T14" t="s" s="4">
        <v>109</v>
      </c>
      <c r="U14" t="s" s="4">
        <v>110</v>
      </c>
      <c r="V14" t="s" s="4">
        <v>111</v>
      </c>
      <c r="W14" t="s" s="4">
        <v>109</v>
      </c>
      <c r="X14" t="s" s="4">
        <v>110</v>
      </c>
      <c r="Y14" t="s" s="4">
        <v>111</v>
      </c>
      <c r="Z14" t="s" s="4">
        <v>155</v>
      </c>
      <c r="AA14" t="s" s="4">
        <v>156</v>
      </c>
      <c r="AB14" t="s" s="4">
        <v>156</v>
      </c>
      <c r="AC14" t="s" s="4">
        <v>157</v>
      </c>
      <c r="AD14" t="s" s="4">
        <v>158</v>
      </c>
      <c r="AE14" t="s" s="4">
        <v>118</v>
      </c>
      <c r="AF14" t="s" s="4">
        <v>156</v>
      </c>
      <c r="AG14" t="s" s="4">
        <v>159</v>
      </c>
      <c r="AH14" t="s" s="4">
        <v>157</v>
      </c>
      <c r="AI14" t="s" s="4">
        <v>152</v>
      </c>
      <c r="AJ14" t="s" s="4">
        <v>139</v>
      </c>
      <c r="AK14" t="s" s="4">
        <v>96</v>
      </c>
      <c r="AL14" t="s" s="4">
        <v>96</v>
      </c>
      <c r="AM14" t="s" s="4">
        <v>123</v>
      </c>
    </row>
    <row r="15" ht="45.0" customHeight="true">
      <c r="A15" t="s" s="4">
        <v>160</v>
      </c>
      <c r="B15" t="s" s="4">
        <v>94</v>
      </c>
      <c r="C15" t="s" s="4">
        <v>95</v>
      </c>
      <c r="D15" t="s" s="4">
        <v>96</v>
      </c>
      <c r="E15" t="s" s="4">
        <v>97</v>
      </c>
      <c r="F15" t="s" s="4">
        <v>98</v>
      </c>
      <c r="G15" t="s" s="4">
        <v>161</v>
      </c>
      <c r="H15" t="s" s="4">
        <v>162</v>
      </c>
      <c r="I15" t="s" s="4">
        <v>163</v>
      </c>
      <c r="J15" t="s" s="4">
        <v>163</v>
      </c>
      <c r="K15" t="s" s="4">
        <v>164</v>
      </c>
      <c r="L15" t="s" s="4">
        <v>165</v>
      </c>
      <c r="M15" t="s" s="4">
        <v>166</v>
      </c>
      <c r="N15" t="s" s="4">
        <v>143</v>
      </c>
      <c r="O15" t="s" s="4">
        <v>105</v>
      </c>
      <c r="P15" t="s" s="4">
        <v>167</v>
      </c>
      <c r="Q15" t="s" s="4">
        <v>146</v>
      </c>
      <c r="R15" t="s" s="4">
        <v>108</v>
      </c>
      <c r="S15" t="s" s="4">
        <v>108</v>
      </c>
      <c r="T15" t="s" s="4">
        <v>109</v>
      </c>
      <c r="U15" t="s" s="4">
        <v>110</v>
      </c>
      <c r="V15" t="s" s="4">
        <v>111</v>
      </c>
      <c r="W15" t="s" s="4">
        <v>109</v>
      </c>
      <c r="X15" t="s" s="4">
        <v>109</v>
      </c>
      <c r="Y15" t="s" s="4">
        <v>168</v>
      </c>
      <c r="Z15" t="s" s="4">
        <v>169</v>
      </c>
      <c r="AA15" t="s" s="4">
        <v>170</v>
      </c>
      <c r="AB15" t="s" s="4">
        <v>171</v>
      </c>
      <c r="AC15" t="s" s="4">
        <v>172</v>
      </c>
      <c r="AD15" t="s" s="4">
        <v>173</v>
      </c>
      <c r="AE15" t="s" s="4">
        <v>174</v>
      </c>
      <c r="AF15" t="s" s="4">
        <v>175</v>
      </c>
      <c r="AG15" t="s" s="4">
        <v>176</v>
      </c>
      <c r="AH15" t="s" s="4">
        <v>172</v>
      </c>
      <c r="AI15" t="s" s="4">
        <v>121</v>
      </c>
      <c r="AJ15" t="s" s="4">
        <v>177</v>
      </c>
      <c r="AK15" t="s" s="4">
        <v>96</v>
      </c>
      <c r="AL15" t="s" s="4">
        <v>96</v>
      </c>
      <c r="AM15" t="s" s="4">
        <v>123</v>
      </c>
    </row>
    <row r="16" ht="45.0" customHeight="true">
      <c r="A16" t="s" s="4">
        <v>178</v>
      </c>
      <c r="B16" t="s" s="4">
        <v>94</v>
      </c>
      <c r="C16" t="s" s="4">
        <v>95</v>
      </c>
      <c r="D16" t="s" s="4">
        <v>96</v>
      </c>
      <c r="E16" t="s" s="4">
        <v>97</v>
      </c>
      <c r="F16" t="s" s="4">
        <v>98</v>
      </c>
      <c r="G16" t="s" s="4">
        <v>108</v>
      </c>
      <c r="H16" t="s" s="4">
        <v>179</v>
      </c>
      <c r="I16" t="s" s="4">
        <v>180</v>
      </c>
      <c r="J16" t="s" s="4">
        <v>180</v>
      </c>
      <c r="K16" t="s" s="4">
        <v>181</v>
      </c>
      <c r="L16" t="s" s="4">
        <v>182</v>
      </c>
      <c r="M16" t="s" s="4">
        <v>183</v>
      </c>
      <c r="N16" t="s" s="4">
        <v>104</v>
      </c>
      <c r="O16" t="s" s="4">
        <v>105</v>
      </c>
      <c r="P16" t="s" s="4">
        <v>184</v>
      </c>
      <c r="Q16" t="s" s="4">
        <v>146</v>
      </c>
      <c r="R16" t="s" s="4">
        <v>9</v>
      </c>
      <c r="S16" t="s" s="4">
        <v>108</v>
      </c>
      <c r="T16" t="s" s="4">
        <v>185</v>
      </c>
      <c r="U16" t="s" s="4">
        <v>186</v>
      </c>
      <c r="V16" t="s" s="4">
        <v>187</v>
      </c>
      <c r="W16" t="s" s="4">
        <v>185</v>
      </c>
      <c r="X16" t="s" s="4">
        <v>188</v>
      </c>
      <c r="Y16" t="s" s="4">
        <v>188</v>
      </c>
      <c r="Z16" t="s" s="4">
        <v>189</v>
      </c>
      <c r="AA16" t="s" s="4">
        <v>190</v>
      </c>
      <c r="AB16" t="s" s="4">
        <v>191</v>
      </c>
      <c r="AC16" t="s" s="4">
        <v>192</v>
      </c>
      <c r="AD16" t="s" s="4">
        <v>193</v>
      </c>
      <c r="AE16" t="s" s="4">
        <v>118</v>
      </c>
      <c r="AF16" t="s" s="4">
        <v>194</v>
      </c>
      <c r="AG16" t="s" s="4">
        <v>195</v>
      </c>
      <c r="AH16" t="s" s="4">
        <v>192</v>
      </c>
      <c r="AI16" t="s" s="4">
        <v>121</v>
      </c>
      <c r="AJ16" t="s" s="4">
        <v>196</v>
      </c>
      <c r="AK16" t="s" s="4">
        <v>96</v>
      </c>
      <c r="AL16" t="s" s="4">
        <v>96</v>
      </c>
      <c r="AM16" t="s" s="4">
        <v>123</v>
      </c>
    </row>
    <row r="17" ht="45.0" customHeight="true">
      <c r="A17" t="s" s="4">
        <v>197</v>
      </c>
      <c r="B17" t="s" s="4">
        <v>94</v>
      </c>
      <c r="C17" t="s" s="4">
        <v>95</v>
      </c>
      <c r="D17" t="s" s="4">
        <v>96</v>
      </c>
      <c r="E17" t="s" s="4">
        <v>97</v>
      </c>
      <c r="F17" t="s" s="4">
        <v>98</v>
      </c>
      <c r="G17" t="s" s="4">
        <v>6</v>
      </c>
      <c r="H17" t="s" s="4">
        <v>99</v>
      </c>
      <c r="I17" t="s" s="4">
        <v>99</v>
      </c>
      <c r="J17" t="s" s="4">
        <v>100</v>
      </c>
      <c r="K17" t="s" s="4">
        <v>101</v>
      </c>
      <c r="L17" t="s" s="4">
        <v>102</v>
      </c>
      <c r="M17" t="s" s="4">
        <v>103</v>
      </c>
      <c r="N17" t="s" s="4">
        <v>104</v>
      </c>
      <c r="O17" t="s" s="4">
        <v>105</v>
      </c>
      <c r="P17" t="s" s="4">
        <v>198</v>
      </c>
      <c r="Q17" t="s" s="4">
        <v>107</v>
      </c>
      <c r="R17" t="s" s="4">
        <v>6</v>
      </c>
      <c r="S17" t="s" s="4">
        <v>108</v>
      </c>
      <c r="T17" t="s" s="4">
        <v>109</v>
      </c>
      <c r="U17" t="s" s="4">
        <v>110</v>
      </c>
      <c r="V17" t="s" s="4">
        <v>111</v>
      </c>
      <c r="W17" t="s" s="4">
        <v>112</v>
      </c>
      <c r="X17" t="s" s="4">
        <v>199</v>
      </c>
      <c r="Y17" t="s" s="4">
        <v>199</v>
      </c>
      <c r="Z17" t="s" s="4">
        <v>198</v>
      </c>
      <c r="AA17" t="s" s="4">
        <v>200</v>
      </c>
      <c r="AB17" t="s" s="4">
        <v>201</v>
      </c>
      <c r="AC17" t="s" s="4">
        <v>202</v>
      </c>
      <c r="AD17" t="s" s="4">
        <v>203</v>
      </c>
      <c r="AE17" t="s" s="4">
        <v>118</v>
      </c>
      <c r="AF17" t="s" s="4">
        <v>204</v>
      </c>
      <c r="AG17" t="s" s="4">
        <v>205</v>
      </c>
      <c r="AH17" t="s" s="4">
        <v>202</v>
      </c>
      <c r="AI17" t="s" s="4">
        <v>121</v>
      </c>
      <c r="AJ17" t="s" s="4">
        <v>122</v>
      </c>
      <c r="AK17" t="s" s="4">
        <v>96</v>
      </c>
      <c r="AL17" t="s" s="4">
        <v>96</v>
      </c>
      <c r="AM17" t="s" s="4">
        <v>123</v>
      </c>
    </row>
    <row r="18" ht="45.0" customHeight="true">
      <c r="A18" t="s" s="4">
        <v>206</v>
      </c>
      <c r="B18" t="s" s="4">
        <v>94</v>
      </c>
      <c r="C18" t="s" s="4">
        <v>95</v>
      </c>
      <c r="D18" t="s" s="4">
        <v>96</v>
      </c>
      <c r="E18" t="s" s="4">
        <v>97</v>
      </c>
      <c r="F18" t="s" s="4">
        <v>98</v>
      </c>
      <c r="G18" t="s" s="4">
        <v>6</v>
      </c>
      <c r="H18" t="s" s="4">
        <v>99</v>
      </c>
      <c r="I18" t="s" s="4">
        <v>99</v>
      </c>
      <c r="J18" t="s" s="4">
        <v>100</v>
      </c>
      <c r="K18" t="s" s="4">
        <v>101</v>
      </c>
      <c r="L18" t="s" s="4">
        <v>102</v>
      </c>
      <c r="M18" t="s" s="4">
        <v>103</v>
      </c>
      <c r="N18" t="s" s="4">
        <v>104</v>
      </c>
      <c r="O18" t="s" s="4">
        <v>105</v>
      </c>
      <c r="P18" t="s" s="4">
        <v>106</v>
      </c>
      <c r="Q18" t="s" s="4">
        <v>107</v>
      </c>
      <c r="R18" t="s" s="4">
        <v>6</v>
      </c>
      <c r="S18" t="s" s="4">
        <v>108</v>
      </c>
      <c r="T18" t="s" s="4">
        <v>109</v>
      </c>
      <c r="U18" t="s" s="4">
        <v>110</v>
      </c>
      <c r="V18" t="s" s="4">
        <v>111</v>
      </c>
      <c r="W18" t="s" s="4">
        <v>113</v>
      </c>
      <c r="X18" t="s" s="4">
        <v>113</v>
      </c>
      <c r="Y18" t="s" s="4">
        <v>113</v>
      </c>
      <c r="Z18" t="s" s="4">
        <v>106</v>
      </c>
      <c r="AA18" t="s" s="4">
        <v>114</v>
      </c>
      <c r="AB18" t="s" s="4">
        <v>115</v>
      </c>
      <c r="AC18" t="s" s="4">
        <v>207</v>
      </c>
      <c r="AD18" t="s" s="4">
        <v>208</v>
      </c>
      <c r="AE18" t="s" s="4">
        <v>118</v>
      </c>
      <c r="AF18" t="s" s="4">
        <v>204</v>
      </c>
      <c r="AG18" t="s" s="4">
        <v>205</v>
      </c>
      <c r="AH18" t="s" s="4">
        <v>207</v>
      </c>
      <c r="AI18" t="s" s="4">
        <v>121</v>
      </c>
      <c r="AJ18" t="s" s="4">
        <v>122</v>
      </c>
      <c r="AK18" t="s" s="4">
        <v>96</v>
      </c>
      <c r="AL18" t="s" s="4">
        <v>96</v>
      </c>
      <c r="AM18" t="s" s="4">
        <v>123</v>
      </c>
    </row>
    <row r="19" ht="45.0" customHeight="true">
      <c r="A19" t="s" s="4">
        <v>209</v>
      </c>
      <c r="B19" t="s" s="4">
        <v>94</v>
      </c>
      <c r="C19" t="s" s="4">
        <v>95</v>
      </c>
      <c r="D19" t="s" s="4">
        <v>96</v>
      </c>
      <c r="E19" t="s" s="4">
        <v>97</v>
      </c>
      <c r="F19" t="s" s="4">
        <v>98</v>
      </c>
      <c r="G19" t="s" s="4">
        <v>6</v>
      </c>
      <c r="H19" t="s" s="4">
        <v>99</v>
      </c>
      <c r="I19" t="s" s="4">
        <v>99</v>
      </c>
      <c r="J19" t="s" s="4">
        <v>100</v>
      </c>
      <c r="K19" t="s" s="4">
        <v>101</v>
      </c>
      <c r="L19" t="s" s="4">
        <v>102</v>
      </c>
      <c r="M19" t="s" s="4">
        <v>103</v>
      </c>
      <c r="N19" t="s" s="4">
        <v>104</v>
      </c>
      <c r="O19" t="s" s="4">
        <v>105</v>
      </c>
      <c r="P19" t="s" s="4">
        <v>198</v>
      </c>
      <c r="Q19" t="s" s="4">
        <v>107</v>
      </c>
      <c r="R19" t="s" s="4">
        <v>6</v>
      </c>
      <c r="S19" t="s" s="4">
        <v>108</v>
      </c>
      <c r="T19" t="s" s="4">
        <v>109</v>
      </c>
      <c r="U19" t="s" s="4">
        <v>110</v>
      </c>
      <c r="V19" t="s" s="4">
        <v>111</v>
      </c>
      <c r="W19" t="s" s="4">
        <v>112</v>
      </c>
      <c r="X19" t="s" s="4">
        <v>199</v>
      </c>
      <c r="Y19" t="s" s="4">
        <v>199</v>
      </c>
      <c r="Z19" t="s" s="4">
        <v>198</v>
      </c>
      <c r="AA19" t="s" s="4">
        <v>200</v>
      </c>
      <c r="AB19" t="s" s="4">
        <v>201</v>
      </c>
      <c r="AC19" t="s" s="4">
        <v>210</v>
      </c>
      <c r="AD19" t="s" s="4">
        <v>211</v>
      </c>
      <c r="AE19" t="s" s="4">
        <v>118</v>
      </c>
      <c r="AF19" t="s" s="4">
        <v>204</v>
      </c>
      <c r="AG19" t="s" s="4">
        <v>205</v>
      </c>
      <c r="AH19" t="s" s="4">
        <v>210</v>
      </c>
      <c r="AI19" t="s" s="4">
        <v>121</v>
      </c>
      <c r="AJ19" t="s" s="4">
        <v>122</v>
      </c>
      <c r="AK19" t="s" s="4">
        <v>96</v>
      </c>
      <c r="AL19" t="s" s="4">
        <v>96</v>
      </c>
      <c r="AM19" t="s" s="4">
        <v>123</v>
      </c>
    </row>
    <row r="20" ht="45.0" customHeight="true">
      <c r="A20" t="s" s="4">
        <v>212</v>
      </c>
      <c r="B20" t="s" s="4">
        <v>94</v>
      </c>
      <c r="C20" t="s" s="4">
        <v>95</v>
      </c>
      <c r="D20" t="s" s="4">
        <v>96</v>
      </c>
      <c r="E20" t="s" s="4">
        <v>97</v>
      </c>
      <c r="F20" t="s" s="4">
        <v>98</v>
      </c>
      <c r="G20" t="s" s="4">
        <v>6</v>
      </c>
      <c r="H20" t="s" s="4">
        <v>99</v>
      </c>
      <c r="I20" t="s" s="4">
        <v>99</v>
      </c>
      <c r="J20" t="s" s="4">
        <v>100</v>
      </c>
      <c r="K20" t="s" s="4">
        <v>101</v>
      </c>
      <c r="L20" t="s" s="4">
        <v>102</v>
      </c>
      <c r="M20" t="s" s="4">
        <v>103</v>
      </c>
      <c r="N20" t="s" s="4">
        <v>104</v>
      </c>
      <c r="O20" t="s" s="4">
        <v>105</v>
      </c>
      <c r="P20" t="s" s="4">
        <v>198</v>
      </c>
      <c r="Q20" t="s" s="4">
        <v>107</v>
      </c>
      <c r="R20" t="s" s="4">
        <v>6</v>
      </c>
      <c r="S20" t="s" s="4">
        <v>108</v>
      </c>
      <c r="T20" t="s" s="4">
        <v>109</v>
      </c>
      <c r="U20" t="s" s="4">
        <v>110</v>
      </c>
      <c r="V20" t="s" s="4">
        <v>111</v>
      </c>
      <c r="W20" t="s" s="4">
        <v>112</v>
      </c>
      <c r="X20" t="s" s="4">
        <v>199</v>
      </c>
      <c r="Y20" t="s" s="4">
        <v>199</v>
      </c>
      <c r="Z20" t="s" s="4">
        <v>198</v>
      </c>
      <c r="AA20" t="s" s="4">
        <v>200</v>
      </c>
      <c r="AB20" t="s" s="4">
        <v>201</v>
      </c>
      <c r="AC20" t="s" s="4">
        <v>213</v>
      </c>
      <c r="AD20" t="s" s="4">
        <v>214</v>
      </c>
      <c r="AE20" t="s" s="4">
        <v>118</v>
      </c>
      <c r="AF20" t="s" s="4">
        <v>204</v>
      </c>
      <c r="AG20" t="s" s="4">
        <v>205</v>
      </c>
      <c r="AH20" t="s" s="4">
        <v>213</v>
      </c>
      <c r="AI20" t="s" s="4">
        <v>121</v>
      </c>
      <c r="AJ20" t="s" s="4">
        <v>122</v>
      </c>
      <c r="AK20" t="s" s="4">
        <v>96</v>
      </c>
      <c r="AL20" t="s" s="4">
        <v>96</v>
      </c>
      <c r="AM20" t="s" s="4">
        <v>123</v>
      </c>
    </row>
    <row r="21" ht="45.0" customHeight="true">
      <c r="A21" t="s" s="4">
        <v>215</v>
      </c>
      <c r="B21" t="s" s="4">
        <v>94</v>
      </c>
      <c r="C21" t="s" s="4">
        <v>95</v>
      </c>
      <c r="D21" t="s" s="4">
        <v>96</v>
      </c>
      <c r="E21" t="s" s="4">
        <v>97</v>
      </c>
      <c r="F21" t="s" s="4">
        <v>98</v>
      </c>
      <c r="G21" t="s" s="4">
        <v>6</v>
      </c>
      <c r="H21" t="s" s="4">
        <v>99</v>
      </c>
      <c r="I21" t="s" s="4">
        <v>99</v>
      </c>
      <c r="J21" t="s" s="4">
        <v>100</v>
      </c>
      <c r="K21" t="s" s="4">
        <v>101</v>
      </c>
      <c r="L21" t="s" s="4">
        <v>102</v>
      </c>
      <c r="M21" t="s" s="4">
        <v>103</v>
      </c>
      <c r="N21" t="s" s="4">
        <v>104</v>
      </c>
      <c r="O21" t="s" s="4">
        <v>105</v>
      </c>
      <c r="P21" t="s" s="4">
        <v>198</v>
      </c>
      <c r="Q21" t="s" s="4">
        <v>107</v>
      </c>
      <c r="R21" t="s" s="4">
        <v>6</v>
      </c>
      <c r="S21" t="s" s="4">
        <v>108</v>
      </c>
      <c r="T21" t="s" s="4">
        <v>109</v>
      </c>
      <c r="U21" t="s" s="4">
        <v>110</v>
      </c>
      <c r="V21" t="s" s="4">
        <v>111</v>
      </c>
      <c r="W21" t="s" s="4">
        <v>112</v>
      </c>
      <c r="X21" t="s" s="4">
        <v>199</v>
      </c>
      <c r="Y21" t="s" s="4">
        <v>199</v>
      </c>
      <c r="Z21" t="s" s="4">
        <v>198</v>
      </c>
      <c r="AA21" t="s" s="4">
        <v>200</v>
      </c>
      <c r="AB21" t="s" s="4">
        <v>201</v>
      </c>
      <c r="AC21" t="s" s="4">
        <v>216</v>
      </c>
      <c r="AD21" t="s" s="4">
        <v>217</v>
      </c>
      <c r="AE21" t="s" s="4">
        <v>118</v>
      </c>
      <c r="AF21" t="s" s="4">
        <v>204</v>
      </c>
      <c r="AG21" t="s" s="4">
        <v>205</v>
      </c>
      <c r="AH21" t="s" s="4">
        <v>216</v>
      </c>
      <c r="AI21" t="s" s="4">
        <v>121</v>
      </c>
      <c r="AJ21" t="s" s="4">
        <v>122</v>
      </c>
      <c r="AK21" t="s" s="4">
        <v>96</v>
      </c>
      <c r="AL21" t="s" s="4">
        <v>96</v>
      </c>
      <c r="AM21" t="s" s="4">
        <v>123</v>
      </c>
    </row>
    <row r="22" ht="45.0" customHeight="true">
      <c r="A22" t="s" s="4">
        <v>218</v>
      </c>
      <c r="B22" t="s" s="4">
        <v>94</v>
      </c>
      <c r="C22" t="s" s="4">
        <v>95</v>
      </c>
      <c r="D22" t="s" s="4">
        <v>96</v>
      </c>
      <c r="E22" t="s" s="4">
        <v>97</v>
      </c>
      <c r="F22" t="s" s="4">
        <v>98</v>
      </c>
      <c r="G22" t="s" s="4">
        <v>6</v>
      </c>
      <c r="H22" t="s" s="4">
        <v>99</v>
      </c>
      <c r="I22" t="s" s="4">
        <v>99</v>
      </c>
      <c r="J22" t="s" s="4">
        <v>100</v>
      </c>
      <c r="K22" t="s" s="4">
        <v>101</v>
      </c>
      <c r="L22" t="s" s="4">
        <v>102</v>
      </c>
      <c r="M22" t="s" s="4">
        <v>103</v>
      </c>
      <c r="N22" t="s" s="4">
        <v>104</v>
      </c>
      <c r="O22" t="s" s="4">
        <v>105</v>
      </c>
      <c r="P22" t="s" s="4">
        <v>219</v>
      </c>
      <c r="Q22" t="s" s="4">
        <v>107</v>
      </c>
      <c r="R22" t="s" s="4">
        <v>6</v>
      </c>
      <c r="S22" t="s" s="4">
        <v>108</v>
      </c>
      <c r="T22" t="s" s="4">
        <v>109</v>
      </c>
      <c r="U22" t="s" s="4">
        <v>110</v>
      </c>
      <c r="V22" t="s" s="4">
        <v>111</v>
      </c>
      <c r="W22" t="s" s="4">
        <v>112</v>
      </c>
      <c r="X22" t="s" s="4">
        <v>220</v>
      </c>
      <c r="Y22" t="s" s="4">
        <v>220</v>
      </c>
      <c r="Z22" t="s" s="4">
        <v>219</v>
      </c>
      <c r="AA22" t="s" s="4">
        <v>221</v>
      </c>
      <c r="AB22" t="s" s="4">
        <v>222</v>
      </c>
      <c r="AC22" t="s" s="4">
        <v>223</v>
      </c>
      <c r="AD22" t="s" s="4">
        <v>224</v>
      </c>
      <c r="AE22" t="s" s="4">
        <v>118</v>
      </c>
      <c r="AF22" t="s" s="4">
        <v>204</v>
      </c>
      <c r="AG22" t="s" s="4">
        <v>205</v>
      </c>
      <c r="AH22" t="s" s="4">
        <v>223</v>
      </c>
      <c r="AI22" t="s" s="4">
        <v>121</v>
      </c>
      <c r="AJ22" t="s" s="4">
        <v>122</v>
      </c>
      <c r="AK22" t="s" s="4">
        <v>96</v>
      </c>
      <c r="AL22" t="s" s="4">
        <v>96</v>
      </c>
      <c r="AM22" t="s" s="4">
        <v>123</v>
      </c>
    </row>
    <row r="23" ht="45.0" customHeight="true">
      <c r="A23" t="s" s="4">
        <v>225</v>
      </c>
      <c r="B23" t="s" s="4">
        <v>94</v>
      </c>
      <c r="C23" t="s" s="4">
        <v>95</v>
      </c>
      <c r="D23" t="s" s="4">
        <v>96</v>
      </c>
      <c r="E23" t="s" s="4">
        <v>97</v>
      </c>
      <c r="F23" t="s" s="4">
        <v>98</v>
      </c>
      <c r="G23" t="s" s="4">
        <v>6</v>
      </c>
      <c r="H23" t="s" s="4">
        <v>99</v>
      </c>
      <c r="I23" t="s" s="4">
        <v>99</v>
      </c>
      <c r="J23" t="s" s="4">
        <v>100</v>
      </c>
      <c r="K23" t="s" s="4">
        <v>101</v>
      </c>
      <c r="L23" t="s" s="4">
        <v>102</v>
      </c>
      <c r="M23" t="s" s="4">
        <v>103</v>
      </c>
      <c r="N23" t="s" s="4">
        <v>104</v>
      </c>
      <c r="O23" t="s" s="4">
        <v>105</v>
      </c>
      <c r="P23" t="s" s="4">
        <v>219</v>
      </c>
      <c r="Q23" t="s" s="4">
        <v>107</v>
      </c>
      <c r="R23" t="s" s="4">
        <v>6</v>
      </c>
      <c r="S23" t="s" s="4">
        <v>108</v>
      </c>
      <c r="T23" t="s" s="4">
        <v>109</v>
      </c>
      <c r="U23" t="s" s="4">
        <v>110</v>
      </c>
      <c r="V23" t="s" s="4">
        <v>111</v>
      </c>
      <c r="W23" t="s" s="4">
        <v>112</v>
      </c>
      <c r="X23" t="s" s="4">
        <v>220</v>
      </c>
      <c r="Y23" t="s" s="4">
        <v>220</v>
      </c>
      <c r="Z23" t="s" s="4">
        <v>219</v>
      </c>
      <c r="AA23" t="s" s="4">
        <v>221</v>
      </c>
      <c r="AB23" t="s" s="4">
        <v>222</v>
      </c>
      <c r="AC23" t="s" s="4">
        <v>226</v>
      </c>
      <c r="AD23" t="s" s="4">
        <v>227</v>
      </c>
      <c r="AE23" t="s" s="4">
        <v>118</v>
      </c>
      <c r="AF23" t="s" s="4">
        <v>204</v>
      </c>
      <c r="AG23" t="s" s="4">
        <v>205</v>
      </c>
      <c r="AH23" t="s" s="4">
        <v>226</v>
      </c>
      <c r="AI23" t="s" s="4">
        <v>121</v>
      </c>
      <c r="AJ23" t="s" s="4">
        <v>122</v>
      </c>
      <c r="AK23" t="s" s="4">
        <v>96</v>
      </c>
      <c r="AL23" t="s" s="4">
        <v>96</v>
      </c>
      <c r="AM23" t="s" s="4">
        <v>123</v>
      </c>
    </row>
    <row r="24" ht="45.0" customHeight="true">
      <c r="A24" t="s" s="4">
        <v>228</v>
      </c>
      <c r="B24" t="s" s="4">
        <v>94</v>
      </c>
      <c r="C24" t="s" s="4">
        <v>95</v>
      </c>
      <c r="D24" t="s" s="4">
        <v>96</v>
      </c>
      <c r="E24" t="s" s="4">
        <v>97</v>
      </c>
      <c r="F24" t="s" s="4">
        <v>98</v>
      </c>
      <c r="G24" t="s" s="4">
        <v>229</v>
      </c>
      <c r="H24" t="s" s="4">
        <v>230</v>
      </c>
      <c r="I24" t="s" s="4">
        <v>231</v>
      </c>
      <c r="J24" t="s" s="4">
        <v>232</v>
      </c>
      <c r="K24" t="s" s="4">
        <v>233</v>
      </c>
      <c r="L24" t="s" s="4">
        <v>234</v>
      </c>
      <c r="M24" t="s" s="4">
        <v>235</v>
      </c>
      <c r="N24" t="s" s="4">
        <v>104</v>
      </c>
      <c r="O24" t="s" s="4">
        <v>105</v>
      </c>
      <c r="P24" t="s" s="4">
        <v>236</v>
      </c>
      <c r="Q24" t="s" s="4">
        <v>146</v>
      </c>
      <c r="R24" t="s" s="4">
        <v>108</v>
      </c>
      <c r="S24" t="s" s="4">
        <v>108</v>
      </c>
      <c r="T24" t="s" s="4">
        <v>109</v>
      </c>
      <c r="U24" t="s" s="4">
        <v>110</v>
      </c>
      <c r="V24" t="s" s="4">
        <v>111</v>
      </c>
      <c r="W24" t="s" s="4">
        <v>109</v>
      </c>
      <c r="X24" t="s" s="4">
        <v>237</v>
      </c>
      <c r="Y24" t="s" s="4">
        <v>237</v>
      </c>
      <c r="Z24" t="s" s="4">
        <v>236</v>
      </c>
      <c r="AA24" t="s" s="4">
        <v>238</v>
      </c>
      <c r="AB24" t="s" s="4">
        <v>239</v>
      </c>
      <c r="AC24" t="s" s="4">
        <v>240</v>
      </c>
      <c r="AD24" t="s" s="4">
        <v>241</v>
      </c>
      <c r="AE24" t="s" s="4">
        <v>118</v>
      </c>
      <c r="AF24" t="s" s="4">
        <v>242</v>
      </c>
      <c r="AG24" t="s" s="4">
        <v>243</v>
      </c>
      <c r="AH24" t="s" s="4">
        <v>240</v>
      </c>
      <c r="AI24" t="s" s="4">
        <v>121</v>
      </c>
      <c r="AJ24" t="s" s="4">
        <v>244</v>
      </c>
      <c r="AK24" t="s" s="4">
        <v>96</v>
      </c>
      <c r="AL24" t="s" s="4">
        <v>96</v>
      </c>
      <c r="AM24" t="s" s="4">
        <v>123</v>
      </c>
    </row>
    <row r="25" ht="45.0" customHeight="true">
      <c r="A25" t="s" s="4">
        <v>245</v>
      </c>
      <c r="B25" t="s" s="4">
        <v>94</v>
      </c>
      <c r="C25" t="s" s="4">
        <v>95</v>
      </c>
      <c r="D25" t="s" s="4">
        <v>96</v>
      </c>
      <c r="E25" t="s" s="4">
        <v>97</v>
      </c>
      <c r="F25" t="s" s="4">
        <v>98</v>
      </c>
      <c r="G25" t="s" s="4">
        <v>229</v>
      </c>
      <c r="H25" t="s" s="4">
        <v>230</v>
      </c>
      <c r="I25" t="s" s="4">
        <v>231</v>
      </c>
      <c r="J25" t="s" s="4">
        <v>232</v>
      </c>
      <c r="K25" t="s" s="4">
        <v>233</v>
      </c>
      <c r="L25" t="s" s="4">
        <v>234</v>
      </c>
      <c r="M25" t="s" s="4">
        <v>235</v>
      </c>
      <c r="N25" t="s" s="4">
        <v>104</v>
      </c>
      <c r="O25" t="s" s="4">
        <v>105</v>
      </c>
      <c r="P25" t="s" s="4">
        <v>246</v>
      </c>
      <c r="Q25" t="s" s="4">
        <v>146</v>
      </c>
      <c r="R25" t="s" s="4">
        <v>108</v>
      </c>
      <c r="S25" t="s" s="4">
        <v>108</v>
      </c>
      <c r="T25" t="s" s="4">
        <v>109</v>
      </c>
      <c r="U25" t="s" s="4">
        <v>110</v>
      </c>
      <c r="V25" t="s" s="4">
        <v>111</v>
      </c>
      <c r="W25" t="s" s="4">
        <v>109</v>
      </c>
      <c r="X25" t="s" s="4">
        <v>237</v>
      </c>
      <c r="Y25" t="s" s="4">
        <v>237</v>
      </c>
      <c r="Z25" t="s" s="4">
        <v>246</v>
      </c>
      <c r="AA25" t="s" s="4">
        <v>247</v>
      </c>
      <c r="AB25" t="s" s="4">
        <v>248</v>
      </c>
      <c r="AC25" t="s" s="4">
        <v>249</v>
      </c>
      <c r="AD25" t="s" s="4">
        <v>250</v>
      </c>
      <c r="AE25" t="s" s="4">
        <v>118</v>
      </c>
      <c r="AF25" t="s" s="4">
        <v>242</v>
      </c>
      <c r="AG25" t="s" s="4">
        <v>251</v>
      </c>
      <c r="AH25" t="s" s="4">
        <v>249</v>
      </c>
      <c r="AI25" t="s" s="4">
        <v>121</v>
      </c>
      <c r="AJ25" t="s" s="4">
        <v>244</v>
      </c>
      <c r="AK25" t="s" s="4">
        <v>96</v>
      </c>
      <c r="AL25" t="s" s="4">
        <v>96</v>
      </c>
      <c r="AM25" t="s" s="4">
        <v>123</v>
      </c>
    </row>
    <row r="26" ht="45.0" customHeight="true">
      <c r="A26" t="s" s="4">
        <v>252</v>
      </c>
      <c r="B26" t="s" s="4">
        <v>94</v>
      </c>
      <c r="C26" t="s" s="4">
        <v>95</v>
      </c>
      <c r="D26" t="s" s="4">
        <v>96</v>
      </c>
      <c r="E26" t="s" s="4">
        <v>97</v>
      </c>
      <c r="F26" t="s" s="4">
        <v>253</v>
      </c>
      <c r="G26" t="s" s="4">
        <v>108</v>
      </c>
      <c r="H26" t="s" s="4">
        <v>254</v>
      </c>
      <c r="I26" t="s" s="4">
        <v>255</v>
      </c>
      <c r="J26" t="s" s="4">
        <v>139</v>
      </c>
      <c r="K26" t="s" s="4">
        <v>256</v>
      </c>
      <c r="L26" t="s" s="4">
        <v>257</v>
      </c>
      <c r="M26" t="s" s="4">
        <v>258</v>
      </c>
      <c r="N26" t="s" s="4">
        <v>104</v>
      </c>
      <c r="O26" t="s" s="4">
        <v>105</v>
      </c>
      <c r="P26" t="s" s="4">
        <v>259</v>
      </c>
      <c r="Q26" t="s" s="4">
        <v>146</v>
      </c>
      <c r="R26" t="s" s="4">
        <v>108</v>
      </c>
      <c r="S26" t="s" s="4">
        <v>108</v>
      </c>
      <c r="T26" t="s" s="4">
        <v>109</v>
      </c>
      <c r="U26" t="s" s="4">
        <v>260</v>
      </c>
      <c r="V26" t="s" s="4">
        <v>260</v>
      </c>
      <c r="W26" t="s" s="4">
        <v>109</v>
      </c>
      <c r="X26" t="s" s="4">
        <v>261</v>
      </c>
      <c r="Y26" t="s" s="4">
        <v>262</v>
      </c>
      <c r="Z26" t="s" s="4">
        <v>259</v>
      </c>
      <c r="AA26" t="s" s="4">
        <v>263</v>
      </c>
      <c r="AB26" t="s" s="4">
        <v>264</v>
      </c>
      <c r="AC26" t="s" s="4">
        <v>265</v>
      </c>
      <c r="AD26" t="s" s="4">
        <v>266</v>
      </c>
      <c r="AE26" t="s" s="4">
        <v>118</v>
      </c>
      <c r="AF26" t="s" s="4">
        <v>267</v>
      </c>
      <c r="AG26" t="s" s="4">
        <v>268</v>
      </c>
      <c r="AH26" t="s" s="4">
        <v>265</v>
      </c>
      <c r="AI26" t="s" s="4">
        <v>121</v>
      </c>
      <c r="AJ26" t="s" s="4">
        <v>139</v>
      </c>
      <c r="AK26" t="s" s="4">
        <v>96</v>
      </c>
      <c r="AL26" t="s" s="4">
        <v>96</v>
      </c>
      <c r="AM26" t="s" s="4">
        <v>123</v>
      </c>
    </row>
    <row r="27" ht="45.0" customHeight="true">
      <c r="A27" t="s" s="4">
        <v>269</v>
      </c>
      <c r="B27" t="s" s="4">
        <v>94</v>
      </c>
      <c r="C27" t="s" s="4">
        <v>95</v>
      </c>
      <c r="D27" t="s" s="4">
        <v>96</v>
      </c>
      <c r="E27" t="s" s="4">
        <v>97</v>
      </c>
      <c r="F27" t="s" s="4">
        <v>253</v>
      </c>
      <c r="G27" t="s" s="4">
        <v>108</v>
      </c>
      <c r="H27" t="s" s="4">
        <v>254</v>
      </c>
      <c r="I27" t="s" s="4">
        <v>255</v>
      </c>
      <c r="J27" t="s" s="4">
        <v>139</v>
      </c>
      <c r="K27" t="s" s="4">
        <v>256</v>
      </c>
      <c r="L27" t="s" s="4">
        <v>257</v>
      </c>
      <c r="M27" t="s" s="4">
        <v>258</v>
      </c>
      <c r="N27" t="s" s="4">
        <v>104</v>
      </c>
      <c r="O27" t="s" s="4">
        <v>105</v>
      </c>
      <c r="P27" t="s" s="4">
        <v>259</v>
      </c>
      <c r="Q27" t="s" s="4">
        <v>146</v>
      </c>
      <c r="R27" t="s" s="4">
        <v>108</v>
      </c>
      <c r="S27" t="s" s="4">
        <v>108</v>
      </c>
      <c r="T27" t="s" s="4">
        <v>109</v>
      </c>
      <c r="U27" t="s" s="4">
        <v>260</v>
      </c>
      <c r="V27" t="s" s="4">
        <v>260</v>
      </c>
      <c r="W27" t="s" s="4">
        <v>109</v>
      </c>
      <c r="X27" t="s" s="4">
        <v>261</v>
      </c>
      <c r="Y27" t="s" s="4">
        <v>262</v>
      </c>
      <c r="Z27" t="s" s="4">
        <v>259</v>
      </c>
      <c r="AA27" t="s" s="4">
        <v>263</v>
      </c>
      <c r="AB27" t="s" s="4">
        <v>263</v>
      </c>
      <c r="AC27" t="s" s="4">
        <v>270</v>
      </c>
      <c r="AD27" t="s" s="4">
        <v>271</v>
      </c>
      <c r="AE27" t="s" s="4">
        <v>118</v>
      </c>
      <c r="AF27" t="s" s="4">
        <v>272</v>
      </c>
      <c r="AG27" t="s" s="4">
        <v>268</v>
      </c>
      <c r="AH27" t="s" s="4">
        <v>270</v>
      </c>
      <c r="AI27" t="s" s="4">
        <v>121</v>
      </c>
      <c r="AJ27" t="s" s="4">
        <v>139</v>
      </c>
      <c r="AK27" t="s" s="4">
        <v>96</v>
      </c>
      <c r="AL27" t="s" s="4">
        <v>96</v>
      </c>
      <c r="AM27" t="s" s="4">
        <v>123</v>
      </c>
    </row>
    <row r="28" ht="45.0" customHeight="true">
      <c r="A28" t="s" s="4">
        <v>273</v>
      </c>
      <c r="B28" t="s" s="4">
        <v>94</v>
      </c>
      <c r="C28" t="s" s="4">
        <v>95</v>
      </c>
      <c r="D28" t="s" s="4">
        <v>96</v>
      </c>
      <c r="E28" t="s" s="4">
        <v>97</v>
      </c>
      <c r="F28" t="s" s="4">
        <v>98</v>
      </c>
      <c r="G28" t="s" s="4">
        <v>6</v>
      </c>
      <c r="H28" t="s" s="4">
        <v>99</v>
      </c>
      <c r="I28" t="s" s="4">
        <v>100</v>
      </c>
      <c r="J28" t="s" s="4">
        <v>100</v>
      </c>
      <c r="K28" t="s" s="4">
        <v>101</v>
      </c>
      <c r="L28" t="s" s="4">
        <v>102</v>
      </c>
      <c r="M28" t="s" s="4">
        <v>103</v>
      </c>
      <c r="N28" t="s" s="4">
        <v>104</v>
      </c>
      <c r="O28" t="s" s="4">
        <v>105</v>
      </c>
      <c r="P28" t="s" s="4">
        <v>274</v>
      </c>
      <c r="Q28" t="s" s="4">
        <v>146</v>
      </c>
      <c r="R28" t="s" s="4">
        <v>6</v>
      </c>
      <c r="S28" t="s" s="4">
        <v>108</v>
      </c>
      <c r="T28" t="s" s="4">
        <v>109</v>
      </c>
      <c r="U28" t="s" s="4">
        <v>110</v>
      </c>
      <c r="V28" t="s" s="4">
        <v>111</v>
      </c>
      <c r="W28" t="s" s="4">
        <v>109</v>
      </c>
      <c r="X28" t="s" s="4">
        <v>275</v>
      </c>
      <c r="Y28" t="s" s="4">
        <v>275</v>
      </c>
      <c r="Z28" t="s" s="4">
        <v>274</v>
      </c>
      <c r="AA28" t="s" s="4">
        <v>276</v>
      </c>
      <c r="AB28" t="s" s="4">
        <v>277</v>
      </c>
      <c r="AC28" t="s" s="4">
        <v>278</v>
      </c>
      <c r="AD28" t="s" s="4">
        <v>279</v>
      </c>
      <c r="AE28" t="s" s="4">
        <v>118</v>
      </c>
      <c r="AF28" t="s" s="4">
        <v>280</v>
      </c>
      <c r="AG28" t="s" s="4">
        <v>281</v>
      </c>
      <c r="AH28" t="s" s="4">
        <v>278</v>
      </c>
      <c r="AI28" t="s" s="4">
        <v>121</v>
      </c>
      <c r="AJ28" t="s" s="4">
        <v>122</v>
      </c>
      <c r="AK28" t="s" s="4">
        <v>96</v>
      </c>
      <c r="AL28" t="s" s="4">
        <v>96</v>
      </c>
      <c r="AM28" t="s" s="4">
        <v>123</v>
      </c>
    </row>
    <row r="29" ht="45.0" customHeight="true">
      <c r="A29" t="s" s="4">
        <v>282</v>
      </c>
      <c r="B29" t="s" s="4">
        <v>94</v>
      </c>
      <c r="C29" t="s" s="4">
        <v>95</v>
      </c>
      <c r="D29" t="s" s="4">
        <v>96</v>
      </c>
      <c r="E29" t="s" s="4">
        <v>97</v>
      </c>
      <c r="F29" t="s" s="4">
        <v>98</v>
      </c>
      <c r="G29" t="s" s="4">
        <v>6</v>
      </c>
      <c r="H29" t="s" s="4">
        <v>99</v>
      </c>
      <c r="I29" t="s" s="4">
        <v>100</v>
      </c>
      <c r="J29" t="s" s="4">
        <v>100</v>
      </c>
      <c r="K29" t="s" s="4">
        <v>101</v>
      </c>
      <c r="L29" t="s" s="4">
        <v>102</v>
      </c>
      <c r="M29" t="s" s="4">
        <v>103</v>
      </c>
      <c r="N29" t="s" s="4">
        <v>104</v>
      </c>
      <c r="O29" t="s" s="4">
        <v>105</v>
      </c>
      <c r="P29" t="s" s="4">
        <v>274</v>
      </c>
      <c r="Q29" t="s" s="4">
        <v>146</v>
      </c>
      <c r="R29" t="s" s="4">
        <v>6</v>
      </c>
      <c r="S29" t="s" s="4">
        <v>108</v>
      </c>
      <c r="T29" t="s" s="4">
        <v>109</v>
      </c>
      <c r="U29" t="s" s="4">
        <v>110</v>
      </c>
      <c r="V29" t="s" s="4">
        <v>111</v>
      </c>
      <c r="W29" t="s" s="4">
        <v>109</v>
      </c>
      <c r="X29" t="s" s="4">
        <v>275</v>
      </c>
      <c r="Y29" t="s" s="4">
        <v>275</v>
      </c>
      <c r="Z29" t="s" s="4">
        <v>274</v>
      </c>
      <c r="AA29" t="s" s="4">
        <v>276</v>
      </c>
      <c r="AB29" t="s" s="4">
        <v>277</v>
      </c>
      <c r="AC29" t="s" s="4">
        <v>283</v>
      </c>
      <c r="AD29" t="s" s="4">
        <v>284</v>
      </c>
      <c r="AE29" t="s" s="4">
        <v>118</v>
      </c>
      <c r="AF29" t="s" s="4">
        <v>280</v>
      </c>
      <c r="AG29" t="s" s="4">
        <v>281</v>
      </c>
      <c r="AH29" t="s" s="4">
        <v>283</v>
      </c>
      <c r="AI29" t="s" s="4">
        <v>121</v>
      </c>
      <c r="AJ29" t="s" s="4">
        <v>122</v>
      </c>
      <c r="AK29" t="s" s="4">
        <v>96</v>
      </c>
      <c r="AL29" t="s" s="4">
        <v>96</v>
      </c>
      <c r="AM29" t="s" s="4">
        <v>123</v>
      </c>
    </row>
    <row r="30" ht="45.0" customHeight="true">
      <c r="A30" t="s" s="4">
        <v>285</v>
      </c>
      <c r="B30" t="s" s="4">
        <v>94</v>
      </c>
      <c r="C30" t="s" s="4">
        <v>95</v>
      </c>
      <c r="D30" t="s" s="4">
        <v>96</v>
      </c>
      <c r="E30" t="s" s="4">
        <v>97</v>
      </c>
      <c r="F30" t="s" s="4">
        <v>98</v>
      </c>
      <c r="G30" t="s" s="4">
        <v>6</v>
      </c>
      <c r="H30" t="s" s="4">
        <v>99</v>
      </c>
      <c r="I30" t="s" s="4">
        <v>100</v>
      </c>
      <c r="J30" t="s" s="4">
        <v>100</v>
      </c>
      <c r="K30" t="s" s="4">
        <v>101</v>
      </c>
      <c r="L30" t="s" s="4">
        <v>102</v>
      </c>
      <c r="M30" t="s" s="4">
        <v>103</v>
      </c>
      <c r="N30" t="s" s="4">
        <v>104</v>
      </c>
      <c r="O30" t="s" s="4">
        <v>105</v>
      </c>
      <c r="P30" t="s" s="4">
        <v>198</v>
      </c>
      <c r="Q30" t="s" s="4">
        <v>107</v>
      </c>
      <c r="R30" t="s" s="4">
        <v>6</v>
      </c>
      <c r="S30" t="s" s="4">
        <v>108</v>
      </c>
      <c r="T30" t="s" s="4">
        <v>109</v>
      </c>
      <c r="U30" t="s" s="4">
        <v>110</v>
      </c>
      <c r="V30" t="s" s="4">
        <v>111</v>
      </c>
      <c r="W30" t="s" s="4">
        <v>112</v>
      </c>
      <c r="X30" t="s" s="4">
        <v>199</v>
      </c>
      <c r="Y30" t="s" s="4">
        <v>199</v>
      </c>
      <c r="Z30" t="s" s="4">
        <v>198</v>
      </c>
      <c r="AA30" t="s" s="4">
        <v>200</v>
      </c>
      <c r="AB30" t="s" s="4">
        <v>201</v>
      </c>
      <c r="AC30" t="s" s="4">
        <v>286</v>
      </c>
      <c r="AD30" t="s" s="4">
        <v>287</v>
      </c>
      <c r="AE30" t="s" s="4">
        <v>118</v>
      </c>
      <c r="AF30" t="s" s="4">
        <v>280</v>
      </c>
      <c r="AG30" t="s" s="4">
        <v>281</v>
      </c>
      <c r="AH30" t="s" s="4">
        <v>286</v>
      </c>
      <c r="AI30" t="s" s="4">
        <v>121</v>
      </c>
      <c r="AJ30" t="s" s="4">
        <v>122</v>
      </c>
      <c r="AK30" t="s" s="4">
        <v>96</v>
      </c>
      <c r="AL30" t="s" s="4">
        <v>96</v>
      </c>
      <c r="AM30" t="s" s="4">
        <v>123</v>
      </c>
    </row>
    <row r="31" ht="45.0" customHeight="true">
      <c r="A31" t="s" s="4">
        <v>288</v>
      </c>
      <c r="B31" t="s" s="4">
        <v>94</v>
      </c>
      <c r="C31" t="s" s="4">
        <v>95</v>
      </c>
      <c r="D31" t="s" s="4">
        <v>96</v>
      </c>
      <c r="E31" t="s" s="4">
        <v>97</v>
      </c>
      <c r="F31" t="s" s="4">
        <v>98</v>
      </c>
      <c r="G31" t="s" s="4">
        <v>6</v>
      </c>
      <c r="H31" t="s" s="4">
        <v>99</v>
      </c>
      <c r="I31" t="s" s="4">
        <v>100</v>
      </c>
      <c r="J31" t="s" s="4">
        <v>100</v>
      </c>
      <c r="K31" t="s" s="4">
        <v>101</v>
      </c>
      <c r="L31" t="s" s="4">
        <v>102</v>
      </c>
      <c r="M31" t="s" s="4">
        <v>103</v>
      </c>
      <c r="N31" t="s" s="4">
        <v>104</v>
      </c>
      <c r="O31" t="s" s="4">
        <v>105</v>
      </c>
      <c r="P31" t="s" s="4">
        <v>289</v>
      </c>
      <c r="Q31" t="s" s="4">
        <v>107</v>
      </c>
      <c r="R31" t="s" s="4">
        <v>6</v>
      </c>
      <c r="S31" t="s" s="4">
        <v>108</v>
      </c>
      <c r="T31" t="s" s="4">
        <v>109</v>
      </c>
      <c r="U31" t="s" s="4">
        <v>110</v>
      </c>
      <c r="V31" t="s" s="4">
        <v>111</v>
      </c>
      <c r="W31" t="s" s="4">
        <v>113</v>
      </c>
      <c r="X31" t="s" s="4">
        <v>113</v>
      </c>
      <c r="Y31" t="s" s="4">
        <v>113</v>
      </c>
      <c r="Z31" t="s" s="4">
        <v>289</v>
      </c>
      <c r="AA31" t="s" s="4">
        <v>114</v>
      </c>
      <c r="AB31" t="s" s="4">
        <v>115</v>
      </c>
      <c r="AC31" t="s" s="4">
        <v>290</v>
      </c>
      <c r="AD31" t="s" s="4">
        <v>291</v>
      </c>
      <c r="AE31" t="s" s="4">
        <v>118</v>
      </c>
      <c r="AF31" t="s" s="4">
        <v>280</v>
      </c>
      <c r="AG31" t="s" s="4">
        <v>281</v>
      </c>
      <c r="AH31" t="s" s="4">
        <v>290</v>
      </c>
      <c r="AI31" t="s" s="4">
        <v>121</v>
      </c>
      <c r="AJ31" t="s" s="4">
        <v>122</v>
      </c>
      <c r="AK31" t="s" s="4">
        <v>96</v>
      </c>
      <c r="AL31" t="s" s="4">
        <v>96</v>
      </c>
      <c r="AM31" t="s" s="4">
        <v>123</v>
      </c>
    </row>
    <row r="32" ht="45.0" customHeight="true">
      <c r="A32" t="s" s="4">
        <v>292</v>
      </c>
      <c r="B32" t="s" s="4">
        <v>94</v>
      </c>
      <c r="C32" t="s" s="4">
        <v>95</v>
      </c>
      <c r="D32" t="s" s="4">
        <v>96</v>
      </c>
      <c r="E32" t="s" s="4">
        <v>97</v>
      </c>
      <c r="F32" t="s" s="4">
        <v>98</v>
      </c>
      <c r="G32" t="s" s="4">
        <v>137</v>
      </c>
      <c r="H32" t="s" s="4">
        <v>138</v>
      </c>
      <c r="I32" t="s" s="4">
        <v>139</v>
      </c>
      <c r="J32" t="s" s="4">
        <v>139</v>
      </c>
      <c r="K32" t="s" s="4">
        <v>140</v>
      </c>
      <c r="L32" t="s" s="4">
        <v>141</v>
      </c>
      <c r="M32" t="s" s="4">
        <v>142</v>
      </c>
      <c r="N32" t="s" s="4">
        <v>143</v>
      </c>
      <c r="O32" t="s" s="4">
        <v>144</v>
      </c>
      <c r="P32" t="s" s="4">
        <v>293</v>
      </c>
      <c r="Q32" t="s" s="4">
        <v>146</v>
      </c>
      <c r="R32" t="s" s="4">
        <v>6</v>
      </c>
      <c r="S32" t="s" s="4">
        <v>108</v>
      </c>
      <c r="T32" t="s" s="4">
        <v>109</v>
      </c>
      <c r="U32" t="s" s="4">
        <v>110</v>
      </c>
      <c r="V32" t="s" s="4">
        <v>111</v>
      </c>
      <c r="W32" t="s" s="4">
        <v>109</v>
      </c>
      <c r="X32" t="s" s="4">
        <v>110</v>
      </c>
      <c r="Y32" t="s" s="4">
        <v>111</v>
      </c>
      <c r="Z32" t="s" s="4">
        <v>294</v>
      </c>
      <c r="AA32" t="s" s="4">
        <v>277</v>
      </c>
      <c r="AB32" t="s" s="4">
        <v>277</v>
      </c>
      <c r="AC32" t="s" s="4">
        <v>295</v>
      </c>
      <c r="AD32" t="s" s="4">
        <v>296</v>
      </c>
      <c r="AE32" t="s" s="4">
        <v>118</v>
      </c>
      <c r="AF32" t="s" s="4">
        <v>96</v>
      </c>
      <c r="AG32" t="s" s="4">
        <v>297</v>
      </c>
      <c r="AH32" t="s" s="4">
        <v>295</v>
      </c>
      <c r="AI32" t="s" s="4">
        <v>152</v>
      </c>
      <c r="AJ32" t="s" s="4">
        <v>139</v>
      </c>
      <c r="AK32" t="s" s="4">
        <v>96</v>
      </c>
      <c r="AL32" t="s" s="4">
        <v>96</v>
      </c>
      <c r="AM32" t="s" s="4">
        <v>123</v>
      </c>
    </row>
    <row r="33" ht="45.0" customHeight="true">
      <c r="A33" t="s" s="4">
        <v>298</v>
      </c>
      <c r="B33" t="s" s="4">
        <v>94</v>
      </c>
      <c r="C33" t="s" s="4">
        <v>95</v>
      </c>
      <c r="D33" t="s" s="4">
        <v>96</v>
      </c>
      <c r="E33" t="s" s="4">
        <v>97</v>
      </c>
      <c r="F33" t="s" s="4">
        <v>98</v>
      </c>
      <c r="G33" t="s" s="4">
        <v>137</v>
      </c>
      <c r="H33" t="s" s="4">
        <v>138</v>
      </c>
      <c r="I33" t="s" s="4">
        <v>139</v>
      </c>
      <c r="J33" t="s" s="4">
        <v>139</v>
      </c>
      <c r="K33" t="s" s="4">
        <v>140</v>
      </c>
      <c r="L33" t="s" s="4">
        <v>141</v>
      </c>
      <c r="M33" t="s" s="4">
        <v>142</v>
      </c>
      <c r="N33" t="s" s="4">
        <v>143</v>
      </c>
      <c r="O33" t="s" s="4">
        <v>144</v>
      </c>
      <c r="P33" t="s" s="4">
        <v>299</v>
      </c>
      <c r="Q33" t="s" s="4">
        <v>146</v>
      </c>
      <c r="R33" t="s" s="4">
        <v>6</v>
      </c>
      <c r="S33" t="s" s="4">
        <v>108</v>
      </c>
      <c r="T33" t="s" s="4">
        <v>109</v>
      </c>
      <c r="U33" t="s" s="4">
        <v>110</v>
      </c>
      <c r="V33" t="s" s="4">
        <v>111</v>
      </c>
      <c r="W33" t="s" s="4">
        <v>109</v>
      </c>
      <c r="X33" t="s" s="4">
        <v>110</v>
      </c>
      <c r="Y33" t="s" s="4">
        <v>111</v>
      </c>
      <c r="Z33" t="s" s="4">
        <v>300</v>
      </c>
      <c r="AA33" t="s" s="4">
        <v>301</v>
      </c>
      <c r="AB33" t="s" s="4">
        <v>301</v>
      </c>
      <c r="AC33" t="s" s="4">
        <v>302</v>
      </c>
      <c r="AD33" t="s" s="4">
        <v>303</v>
      </c>
      <c r="AE33" t="s" s="4">
        <v>118</v>
      </c>
      <c r="AF33" t="s" s="4">
        <v>96</v>
      </c>
      <c r="AG33" t="s" s="4">
        <v>297</v>
      </c>
      <c r="AH33" t="s" s="4">
        <v>302</v>
      </c>
      <c r="AI33" t="s" s="4">
        <v>152</v>
      </c>
      <c r="AJ33" t="s" s="4">
        <v>139</v>
      </c>
      <c r="AK33" t="s" s="4">
        <v>96</v>
      </c>
      <c r="AL33" t="s" s="4">
        <v>96</v>
      </c>
      <c r="AM33" t="s" s="4">
        <v>123</v>
      </c>
    </row>
    <row r="34" ht="45.0" customHeight="true">
      <c r="A34" t="s" s="4">
        <v>304</v>
      </c>
      <c r="B34" t="s" s="4">
        <v>94</v>
      </c>
      <c r="C34" t="s" s="4">
        <v>95</v>
      </c>
      <c r="D34" t="s" s="4">
        <v>96</v>
      </c>
      <c r="E34" t="s" s="4">
        <v>97</v>
      </c>
      <c r="F34" t="s" s="4">
        <v>98</v>
      </c>
      <c r="G34" t="s" s="4">
        <v>137</v>
      </c>
      <c r="H34" t="s" s="4">
        <v>138</v>
      </c>
      <c r="I34" t="s" s="4">
        <v>139</v>
      </c>
      <c r="J34" t="s" s="4">
        <v>139</v>
      </c>
      <c r="K34" t="s" s="4">
        <v>140</v>
      </c>
      <c r="L34" t="s" s="4">
        <v>141</v>
      </c>
      <c r="M34" t="s" s="4">
        <v>142</v>
      </c>
      <c r="N34" t="s" s="4">
        <v>143</v>
      </c>
      <c r="O34" t="s" s="4">
        <v>105</v>
      </c>
      <c r="P34" t="s" s="4">
        <v>305</v>
      </c>
      <c r="Q34" t="s" s="4">
        <v>107</v>
      </c>
      <c r="R34" t="s" s="4">
        <v>108</v>
      </c>
      <c r="S34" t="s" s="4">
        <v>108</v>
      </c>
      <c r="T34" t="s" s="4">
        <v>109</v>
      </c>
      <c r="U34" t="s" s="4">
        <v>110</v>
      </c>
      <c r="V34" t="s" s="4">
        <v>111</v>
      </c>
      <c r="W34" t="s" s="4">
        <v>112</v>
      </c>
      <c r="X34" t="s" s="4">
        <v>306</v>
      </c>
      <c r="Y34" t="s" s="4">
        <v>307</v>
      </c>
      <c r="Z34" t="s" s="4">
        <v>308</v>
      </c>
      <c r="AA34" t="s" s="4">
        <v>309</v>
      </c>
      <c r="AB34" t="s" s="4">
        <v>310</v>
      </c>
      <c r="AC34" t="s" s="4">
        <v>311</v>
      </c>
      <c r="AD34" t="s" s="4">
        <v>312</v>
      </c>
      <c r="AE34" t="s" s="4">
        <v>118</v>
      </c>
      <c r="AF34" t="s" s="4">
        <v>313</v>
      </c>
      <c r="AG34" t="s" s="4">
        <v>314</v>
      </c>
      <c r="AH34" t="s" s="4">
        <v>311</v>
      </c>
      <c r="AI34" t="s" s="4">
        <v>121</v>
      </c>
      <c r="AJ34" t="s" s="4">
        <v>139</v>
      </c>
      <c r="AK34" t="s" s="4">
        <v>96</v>
      </c>
      <c r="AL34" t="s" s="4">
        <v>96</v>
      </c>
      <c r="AM34" t="s" s="4">
        <v>123</v>
      </c>
    </row>
    <row r="35" ht="45.0" customHeight="true">
      <c r="A35" t="s" s="4">
        <v>315</v>
      </c>
      <c r="B35" t="s" s="4">
        <v>94</v>
      </c>
      <c r="C35" t="s" s="4">
        <v>95</v>
      </c>
      <c r="D35" t="s" s="4">
        <v>96</v>
      </c>
      <c r="E35" t="s" s="4">
        <v>97</v>
      </c>
      <c r="F35" t="s" s="4">
        <v>98</v>
      </c>
      <c r="G35" t="s" s="4">
        <v>316</v>
      </c>
      <c r="H35" t="s" s="4">
        <v>317</v>
      </c>
      <c r="I35" t="s" s="4">
        <v>318</v>
      </c>
      <c r="J35" t="s" s="4">
        <v>319</v>
      </c>
      <c r="K35" t="s" s="4">
        <v>320</v>
      </c>
      <c r="L35" t="s" s="4">
        <v>321</v>
      </c>
      <c r="M35" t="s" s="4">
        <v>322</v>
      </c>
      <c r="N35" t="s" s="4">
        <v>143</v>
      </c>
      <c r="O35" t="s" s="4">
        <v>105</v>
      </c>
      <c r="P35" t="s" s="4">
        <v>323</v>
      </c>
      <c r="Q35" t="s" s="4">
        <v>146</v>
      </c>
      <c r="R35" t="s" s="4">
        <v>108</v>
      </c>
      <c r="S35" t="s" s="4">
        <v>108</v>
      </c>
      <c r="T35" t="s" s="4">
        <v>109</v>
      </c>
      <c r="U35" t="s" s="4">
        <v>324</v>
      </c>
      <c r="V35" t="s" s="4">
        <v>111</v>
      </c>
      <c r="W35" t="s" s="4">
        <v>109</v>
      </c>
      <c r="X35" t="s" s="4">
        <v>237</v>
      </c>
      <c r="Y35" t="s" s="4">
        <v>237</v>
      </c>
      <c r="Z35" t="s" s="4">
        <v>323</v>
      </c>
      <c r="AA35" t="s" s="4">
        <v>248</v>
      </c>
      <c r="AB35" t="s" s="4">
        <v>248</v>
      </c>
      <c r="AC35" t="s" s="4">
        <v>325</v>
      </c>
      <c r="AD35" t="s" s="4">
        <v>326</v>
      </c>
      <c r="AE35" t="s" s="4">
        <v>118</v>
      </c>
      <c r="AF35" t="s" s="4">
        <v>327</v>
      </c>
      <c r="AG35" t="s" s="4">
        <v>328</v>
      </c>
      <c r="AH35" t="s" s="4">
        <v>325</v>
      </c>
      <c r="AI35" t="s" s="4">
        <v>121</v>
      </c>
      <c r="AJ35" t="s" s="4">
        <v>319</v>
      </c>
      <c r="AK35" t="s" s="4">
        <v>96</v>
      </c>
      <c r="AL35" t="s" s="4">
        <v>96</v>
      </c>
      <c r="AM35" t="s" s="4">
        <v>123</v>
      </c>
    </row>
    <row r="36" ht="45.0" customHeight="true">
      <c r="A36" t="s" s="4">
        <v>329</v>
      </c>
      <c r="B36" t="s" s="4">
        <v>94</v>
      </c>
      <c r="C36" t="s" s="4">
        <v>95</v>
      </c>
      <c r="D36" t="s" s="4">
        <v>96</v>
      </c>
      <c r="E36" t="s" s="4">
        <v>97</v>
      </c>
      <c r="F36" t="s" s="4">
        <v>98</v>
      </c>
      <c r="G36" t="s" s="4">
        <v>6</v>
      </c>
      <c r="H36" t="s" s="4">
        <v>99</v>
      </c>
      <c r="I36" t="s" s="4">
        <v>100</v>
      </c>
      <c r="J36" t="s" s="4">
        <v>100</v>
      </c>
      <c r="K36" t="s" s="4">
        <v>101</v>
      </c>
      <c r="L36" t="s" s="4">
        <v>102</v>
      </c>
      <c r="M36" t="s" s="4">
        <v>103</v>
      </c>
      <c r="N36" t="s" s="4">
        <v>104</v>
      </c>
      <c r="O36" t="s" s="4">
        <v>105</v>
      </c>
      <c r="P36" t="s" s="4">
        <v>198</v>
      </c>
      <c r="Q36" t="s" s="4">
        <v>107</v>
      </c>
      <c r="R36" t="s" s="4">
        <v>6</v>
      </c>
      <c r="S36" t="s" s="4">
        <v>108</v>
      </c>
      <c r="T36" t="s" s="4">
        <v>109</v>
      </c>
      <c r="U36" t="s" s="4">
        <v>110</v>
      </c>
      <c r="V36" t="s" s="4">
        <v>111</v>
      </c>
      <c r="W36" t="s" s="4">
        <v>112</v>
      </c>
      <c r="X36" t="s" s="4">
        <v>199</v>
      </c>
      <c r="Y36" t="s" s="4">
        <v>199</v>
      </c>
      <c r="Z36" t="s" s="4">
        <v>198</v>
      </c>
      <c r="AA36" t="s" s="4">
        <v>200</v>
      </c>
      <c r="AB36" t="s" s="4">
        <v>201</v>
      </c>
      <c r="AC36" t="s" s="4">
        <v>330</v>
      </c>
      <c r="AD36" t="s" s="4">
        <v>331</v>
      </c>
      <c r="AE36" t="s" s="4">
        <v>118</v>
      </c>
      <c r="AF36" t="s" s="4">
        <v>119</v>
      </c>
      <c r="AG36" t="s" s="4">
        <v>332</v>
      </c>
      <c r="AH36" t="s" s="4">
        <v>330</v>
      </c>
      <c r="AI36" t="s" s="4">
        <v>121</v>
      </c>
      <c r="AJ36" t="s" s="4">
        <v>122</v>
      </c>
      <c r="AK36" t="s" s="4">
        <v>96</v>
      </c>
      <c r="AL36" t="s" s="4">
        <v>96</v>
      </c>
      <c r="AM36" t="s" s="4">
        <v>123</v>
      </c>
    </row>
    <row r="37" ht="45.0" customHeight="true">
      <c r="A37" t="s" s="4">
        <v>333</v>
      </c>
      <c r="B37" t="s" s="4">
        <v>94</v>
      </c>
      <c r="C37" t="s" s="4">
        <v>95</v>
      </c>
      <c r="D37" t="s" s="4">
        <v>96</v>
      </c>
      <c r="E37" t="s" s="4">
        <v>97</v>
      </c>
      <c r="F37" t="s" s="4">
        <v>98</v>
      </c>
      <c r="G37" t="s" s="4">
        <v>6</v>
      </c>
      <c r="H37" t="s" s="4">
        <v>99</v>
      </c>
      <c r="I37" t="s" s="4">
        <v>100</v>
      </c>
      <c r="J37" t="s" s="4">
        <v>100</v>
      </c>
      <c r="K37" t="s" s="4">
        <v>101</v>
      </c>
      <c r="L37" t="s" s="4">
        <v>102</v>
      </c>
      <c r="M37" t="s" s="4">
        <v>103</v>
      </c>
      <c r="N37" t="s" s="4">
        <v>104</v>
      </c>
      <c r="O37" t="s" s="4">
        <v>105</v>
      </c>
      <c r="P37" t="s" s="4">
        <v>198</v>
      </c>
      <c r="Q37" t="s" s="4">
        <v>107</v>
      </c>
      <c r="R37" t="s" s="4">
        <v>6</v>
      </c>
      <c r="S37" t="s" s="4">
        <v>108</v>
      </c>
      <c r="T37" t="s" s="4">
        <v>109</v>
      </c>
      <c r="U37" t="s" s="4">
        <v>110</v>
      </c>
      <c r="V37" t="s" s="4">
        <v>111</v>
      </c>
      <c r="W37" t="s" s="4">
        <v>112</v>
      </c>
      <c r="X37" t="s" s="4">
        <v>199</v>
      </c>
      <c r="Y37" t="s" s="4">
        <v>199</v>
      </c>
      <c r="Z37" t="s" s="4">
        <v>198</v>
      </c>
      <c r="AA37" t="s" s="4">
        <v>200</v>
      </c>
      <c r="AB37" t="s" s="4">
        <v>201</v>
      </c>
      <c r="AC37" t="s" s="4">
        <v>334</v>
      </c>
      <c r="AD37" t="s" s="4">
        <v>335</v>
      </c>
      <c r="AE37" t="s" s="4">
        <v>118</v>
      </c>
      <c r="AF37" t="s" s="4">
        <v>119</v>
      </c>
      <c r="AG37" t="s" s="4">
        <v>332</v>
      </c>
      <c r="AH37" t="s" s="4">
        <v>334</v>
      </c>
      <c r="AI37" t="s" s="4">
        <v>121</v>
      </c>
      <c r="AJ37" t="s" s="4">
        <v>122</v>
      </c>
      <c r="AK37" t="s" s="4">
        <v>96</v>
      </c>
      <c r="AL37" t="s" s="4">
        <v>96</v>
      </c>
      <c r="AM37" t="s" s="4">
        <v>123</v>
      </c>
    </row>
  </sheetData>
  <mergeCells>
    <mergeCell ref="A2:C2"/>
    <mergeCell ref="D2:F2"/>
    <mergeCell ref="G2:I2"/>
    <mergeCell ref="A3:C3"/>
    <mergeCell ref="D3:F3"/>
    <mergeCell ref="G3:I3"/>
    <mergeCell ref="A6:AM6"/>
  </mergeCells>
  <dataValidations count="5">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336</v>
      </c>
    </row>
    <row r="2">
      <c r="A2" t="s">
        <v>98</v>
      </c>
    </row>
    <row r="3">
      <c r="A3" t="s">
        <v>337</v>
      </c>
    </row>
    <row r="4">
      <c r="A4" t="s">
        <v>338</v>
      </c>
    </row>
    <row r="5">
      <c r="A5" t="s">
        <v>339</v>
      </c>
    </row>
    <row r="6">
      <c r="A6" t="s">
        <v>340</v>
      </c>
    </row>
    <row r="7">
      <c r="A7" t="s">
        <v>341</v>
      </c>
    </row>
    <row r="8">
      <c r="A8" t="s">
        <v>342</v>
      </c>
    </row>
    <row r="9">
      <c r="A9" t="s">
        <v>343</v>
      </c>
    </row>
    <row r="10">
      <c r="A10" t="s">
        <v>344</v>
      </c>
    </row>
    <row r="11">
      <c r="A11" t="s">
        <v>253</v>
      </c>
    </row>
  </sheetData>
  <pageMargins bottom="0.75" footer="0.3" header="0.3" left="0.7" right="0.7" top="0.75"/>
</worksheet>
</file>

<file path=xl/worksheets/sheet3.xml><?xml version="1.0" encoding="utf-8"?>
<worksheet xmlns="http://schemas.openxmlformats.org/spreadsheetml/2006/main">
  <dimension ref="A1:B11"/>
  <sheetViews>
    <sheetView workbookViewId="0"/>
  </sheetViews>
  <sheetFormatPr defaultRowHeight="15.0"/>
  <sheetData>
    <row r="1">
      <c r="A1" t="s">
        <v>345</v>
      </c>
    </row>
    <row r="2">
      <c r="A2" t="s">
        <v>98</v>
      </c>
    </row>
    <row r="3">
      <c r="A3" t="s">
        <v>337</v>
      </c>
    </row>
    <row r="4">
      <c r="A4" t="s">
        <v>338</v>
      </c>
    </row>
    <row r="5">
      <c r="A5" t="s">
        <v>346</v>
      </c>
    </row>
    <row r="6">
      <c r="A6" t="s">
        <v>340</v>
      </c>
    </row>
    <row r="7">
      <c r="A7" t="s">
        <v>347</v>
      </c>
    </row>
    <row r="8">
      <c r="A8" t="s">
        <v>348</v>
      </c>
    </row>
    <row r="9">
      <c r="A9" t="s">
        <v>343</v>
      </c>
    </row>
    <row r="10">
      <c r="A10" t="s">
        <v>349</v>
      </c>
    </row>
    <row r="11">
      <c r="A11" t="s">
        <v>253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104</v>
      </c>
    </row>
    <row r="2">
      <c r="A2" t="s">
        <v>143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105</v>
      </c>
    </row>
    <row r="2">
      <c r="A2" t="s">
        <v>144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146</v>
      </c>
    </row>
    <row r="2">
      <c r="A2" t="s">
        <v>107</v>
      </c>
    </row>
  </sheetData>
  <pageMargins bottom="0.75" footer="0.3" header="0.3" left="0.7" right="0.7" top="0.75"/>
</worksheet>
</file>

<file path=xl/worksheets/sheet7.xml><?xml version="1.0" encoding="utf-8"?>
<worksheet xmlns="http://schemas.openxmlformats.org/spreadsheetml/2006/main">
  <dimension ref="A1:F155"/>
  <sheetViews>
    <sheetView workbookViewId="0"/>
  </sheetViews>
  <sheetFormatPr defaultRowHeight="15.0"/>
  <cols>
    <col min="3" max="3" width="70.5703125" customWidth="true" bestFit="true"/>
    <col min="4" max="4" width="255.0" customWidth="true" bestFit="true"/>
    <col min="5" max="5" width="93.078125" customWidth="true" bestFit="true"/>
    <col min="1" max="1" width="10.4921875" customWidth="true" bestFit="true"/>
    <col min="2" max="2" width="36.44140625" customWidth="true" bestFit="true"/>
  </cols>
  <sheetData>
    <row r="1" hidden="true">
      <c r="B1"/>
      <c r="C1" t="s">
        <v>6</v>
      </c>
      <c r="D1" t="s">
        <v>9</v>
      </c>
      <c r="E1" t="s">
        <v>11</v>
      </c>
    </row>
    <row r="2" hidden="true">
      <c r="B2"/>
      <c r="C2" t="s">
        <v>350</v>
      </c>
      <c r="D2" t="s">
        <v>351</v>
      </c>
      <c r="E2" t="s">
        <v>352</v>
      </c>
    </row>
    <row r="3">
      <c r="A3" t="s" s="1">
        <v>353</v>
      </c>
      <c r="B3" s="1"/>
      <c r="C3" t="s" s="1">
        <v>354</v>
      </c>
      <c r="D3" t="s" s="1">
        <v>355</v>
      </c>
      <c r="E3" t="s" s="1">
        <v>356</v>
      </c>
    </row>
    <row r="4" ht="45.0" customHeight="true">
      <c r="A4" t="s" s="4">
        <v>116</v>
      </c>
      <c r="B4" t="s" s="4">
        <v>357</v>
      </c>
      <c r="C4" t="s" s="4">
        <v>358</v>
      </c>
      <c r="D4" t="s" s="4">
        <v>359</v>
      </c>
      <c r="E4" t="s" s="4">
        <v>150</v>
      </c>
    </row>
    <row r="5" ht="45.0" customHeight="true">
      <c r="A5" t="s" s="4">
        <v>116</v>
      </c>
      <c r="B5" t="s" s="4">
        <v>360</v>
      </c>
      <c r="C5" t="s" s="4">
        <v>358</v>
      </c>
      <c r="D5" t="s" s="4">
        <v>361</v>
      </c>
      <c r="E5" t="s" s="4">
        <v>158</v>
      </c>
    </row>
    <row r="6" ht="45.0" customHeight="true">
      <c r="A6" t="s" s="4">
        <v>125</v>
      </c>
      <c r="B6" t="s" s="4">
        <v>362</v>
      </c>
      <c r="C6" t="s" s="4">
        <v>358</v>
      </c>
      <c r="D6" t="s" s="4">
        <v>361</v>
      </c>
      <c r="E6" t="s" s="4">
        <v>158</v>
      </c>
    </row>
    <row r="7" ht="45.0" customHeight="true">
      <c r="A7" t="s" s="4">
        <v>125</v>
      </c>
      <c r="B7" t="s" s="4">
        <v>363</v>
      </c>
      <c r="C7" t="s" s="4">
        <v>358</v>
      </c>
      <c r="D7" t="s" s="4">
        <v>359</v>
      </c>
      <c r="E7" t="s" s="4">
        <v>150</v>
      </c>
    </row>
    <row r="8" ht="45.0" customHeight="true">
      <c r="A8" t="s" s="4">
        <v>128</v>
      </c>
      <c r="B8" t="s" s="4">
        <v>364</v>
      </c>
      <c r="C8" t="s" s="4">
        <v>358</v>
      </c>
      <c r="D8" t="s" s="4">
        <v>359</v>
      </c>
      <c r="E8" t="s" s="4">
        <v>150</v>
      </c>
    </row>
    <row r="9" ht="45.0" customHeight="true">
      <c r="A9" t="s" s="4">
        <v>128</v>
      </c>
      <c r="B9" t="s" s="4">
        <v>365</v>
      </c>
      <c r="C9" t="s" s="4">
        <v>358</v>
      </c>
      <c r="D9" t="s" s="4">
        <v>361</v>
      </c>
      <c r="E9" t="s" s="4">
        <v>158</v>
      </c>
    </row>
    <row r="10" ht="45.0" customHeight="true">
      <c r="A10" t="s" s="4">
        <v>131</v>
      </c>
      <c r="B10" t="s" s="4">
        <v>366</v>
      </c>
      <c r="C10" t="s" s="4">
        <v>358</v>
      </c>
      <c r="D10" t="s" s="4">
        <v>359</v>
      </c>
      <c r="E10" t="s" s="4">
        <v>150</v>
      </c>
    </row>
    <row r="11" ht="45.0" customHeight="true">
      <c r="A11" t="s" s="4">
        <v>131</v>
      </c>
      <c r="B11" t="s" s="4">
        <v>367</v>
      </c>
      <c r="C11" t="s" s="4">
        <v>358</v>
      </c>
      <c r="D11" t="s" s="4">
        <v>361</v>
      </c>
      <c r="E11" t="s" s="4">
        <v>158</v>
      </c>
    </row>
    <row r="12" ht="45.0" customHeight="true">
      <c r="A12" t="s" s="4">
        <v>134</v>
      </c>
      <c r="B12" t="s" s="4">
        <v>368</v>
      </c>
      <c r="C12" t="s" s="4">
        <v>358</v>
      </c>
      <c r="D12" t="s" s="4">
        <v>359</v>
      </c>
      <c r="E12" t="s" s="4">
        <v>150</v>
      </c>
    </row>
    <row r="13" ht="45.0" customHeight="true">
      <c r="A13" t="s" s="4">
        <v>134</v>
      </c>
      <c r="B13" t="s" s="4">
        <v>369</v>
      </c>
      <c r="C13" t="s" s="4">
        <v>358</v>
      </c>
      <c r="D13" t="s" s="4">
        <v>361</v>
      </c>
      <c r="E13" t="s" s="4">
        <v>158</v>
      </c>
    </row>
    <row r="14" ht="45.0" customHeight="true">
      <c r="A14" t="s" s="4">
        <v>149</v>
      </c>
      <c r="B14" t="s" s="4">
        <v>370</v>
      </c>
      <c r="C14" t="s" s="4">
        <v>371</v>
      </c>
      <c r="D14" t="s" s="4">
        <v>372</v>
      </c>
      <c r="E14" t="s" s="4">
        <v>373</v>
      </c>
    </row>
    <row r="15" ht="45.0" customHeight="true">
      <c r="A15" t="s" s="4">
        <v>149</v>
      </c>
      <c r="B15" t="s" s="4">
        <v>374</v>
      </c>
      <c r="C15" t="s" s="4">
        <v>371</v>
      </c>
      <c r="D15" t="s" s="4">
        <v>375</v>
      </c>
      <c r="E15" t="s" s="4">
        <v>376</v>
      </c>
    </row>
    <row r="16" ht="45.0" customHeight="true">
      <c r="A16" t="s" s="4">
        <v>149</v>
      </c>
      <c r="B16" t="s" s="4">
        <v>377</v>
      </c>
      <c r="C16" t="s" s="4">
        <v>371</v>
      </c>
      <c r="D16" t="s" s="4">
        <v>375</v>
      </c>
      <c r="E16" t="s" s="4">
        <v>378</v>
      </c>
    </row>
    <row r="17" ht="45.0" customHeight="true">
      <c r="A17" t="s" s="4">
        <v>149</v>
      </c>
      <c r="B17" t="s" s="4">
        <v>379</v>
      </c>
      <c r="C17" t="s" s="4">
        <v>380</v>
      </c>
      <c r="D17" t="s" s="4">
        <v>381</v>
      </c>
      <c r="E17" t="s" s="4">
        <v>382</v>
      </c>
    </row>
    <row r="18" ht="45.0" customHeight="true">
      <c r="A18" t="s" s="4">
        <v>149</v>
      </c>
      <c r="B18" t="s" s="4">
        <v>383</v>
      </c>
      <c r="C18" t="s" s="4">
        <v>380</v>
      </c>
      <c r="D18" t="s" s="4">
        <v>384</v>
      </c>
      <c r="E18" t="s" s="4">
        <v>174</v>
      </c>
    </row>
    <row r="19" ht="45.0" customHeight="true">
      <c r="A19" t="s" s="4">
        <v>157</v>
      </c>
      <c r="B19" t="s" s="4">
        <v>385</v>
      </c>
      <c r="C19" t="s" s="4">
        <v>371</v>
      </c>
      <c r="D19" t="s" s="4">
        <v>372</v>
      </c>
      <c r="E19" t="s" s="4">
        <v>373</v>
      </c>
    </row>
    <row r="20" ht="45.0" customHeight="true">
      <c r="A20" t="s" s="4">
        <v>157</v>
      </c>
      <c r="B20" t="s" s="4">
        <v>386</v>
      </c>
      <c r="C20" t="s" s="4">
        <v>371</v>
      </c>
      <c r="D20" t="s" s="4">
        <v>375</v>
      </c>
      <c r="E20" t="s" s="4">
        <v>376</v>
      </c>
    </row>
    <row r="21" ht="45.0" customHeight="true">
      <c r="A21" t="s" s="4">
        <v>157</v>
      </c>
      <c r="B21" t="s" s="4">
        <v>387</v>
      </c>
      <c r="C21" t="s" s="4">
        <v>371</v>
      </c>
      <c r="D21" t="s" s="4">
        <v>375</v>
      </c>
      <c r="E21" t="s" s="4">
        <v>378</v>
      </c>
    </row>
    <row r="22" ht="45.0" customHeight="true">
      <c r="A22" t="s" s="4">
        <v>157</v>
      </c>
      <c r="B22" t="s" s="4">
        <v>388</v>
      </c>
      <c r="C22" t="s" s="4">
        <v>380</v>
      </c>
      <c r="D22" t="s" s="4">
        <v>381</v>
      </c>
      <c r="E22" t="s" s="4">
        <v>382</v>
      </c>
    </row>
    <row r="23" ht="45.0" customHeight="true">
      <c r="A23" t="s" s="4">
        <v>157</v>
      </c>
      <c r="B23" t="s" s="4">
        <v>389</v>
      </c>
      <c r="C23" t="s" s="4">
        <v>380</v>
      </c>
      <c r="D23" t="s" s="4">
        <v>384</v>
      </c>
      <c r="E23" t="s" s="4">
        <v>174</v>
      </c>
    </row>
    <row r="24" ht="45.0" customHeight="true">
      <c r="A24" t="s" s="4">
        <v>172</v>
      </c>
      <c r="B24" t="s" s="4">
        <v>390</v>
      </c>
      <c r="C24" t="s" s="4">
        <v>380</v>
      </c>
      <c r="D24" t="s" s="4">
        <v>391</v>
      </c>
      <c r="E24" t="s" s="4">
        <v>392</v>
      </c>
    </row>
    <row r="25" ht="45.0" customHeight="true">
      <c r="A25" t="s" s="4">
        <v>172</v>
      </c>
      <c r="B25" t="s" s="4">
        <v>393</v>
      </c>
      <c r="C25" t="s" s="4">
        <v>380</v>
      </c>
      <c r="D25" t="s" s="4">
        <v>391</v>
      </c>
      <c r="E25" t="s" s="4">
        <v>394</v>
      </c>
    </row>
    <row r="26" ht="45.0" customHeight="true">
      <c r="A26" t="s" s="4">
        <v>172</v>
      </c>
      <c r="B26" t="s" s="4">
        <v>395</v>
      </c>
      <c r="C26" t="s" s="4">
        <v>371</v>
      </c>
      <c r="D26" t="s" s="4">
        <v>396</v>
      </c>
      <c r="E26" t="s" s="4">
        <v>397</v>
      </c>
    </row>
    <row r="27" ht="45.0" customHeight="true">
      <c r="A27" t="s" s="4">
        <v>172</v>
      </c>
      <c r="B27" t="s" s="4">
        <v>398</v>
      </c>
      <c r="C27" t="s" s="4">
        <v>399</v>
      </c>
      <c r="D27" t="s" s="4">
        <v>400</v>
      </c>
      <c r="E27" t="s" s="4">
        <v>401</v>
      </c>
    </row>
    <row r="28" ht="45.0" customHeight="true">
      <c r="A28" t="s" s="4">
        <v>192</v>
      </c>
      <c r="B28" t="s" s="4">
        <v>402</v>
      </c>
      <c r="C28" t="s" s="4">
        <v>403</v>
      </c>
      <c r="D28" t="s" s="4">
        <v>404</v>
      </c>
      <c r="E28" t="s" s="4">
        <v>405</v>
      </c>
    </row>
    <row r="29" ht="45.0" customHeight="true">
      <c r="A29" t="s" s="4">
        <v>192</v>
      </c>
      <c r="B29" t="s" s="4">
        <v>406</v>
      </c>
      <c r="C29" t="s" s="4">
        <v>380</v>
      </c>
      <c r="D29" t="s" s="4">
        <v>407</v>
      </c>
      <c r="E29" t="s" s="4">
        <v>408</v>
      </c>
    </row>
    <row r="30" ht="45.0" customHeight="true">
      <c r="A30" t="s" s="4">
        <v>192</v>
      </c>
      <c r="B30" t="s" s="4">
        <v>409</v>
      </c>
      <c r="C30" t="s" s="4">
        <v>380</v>
      </c>
      <c r="D30" t="s" s="4">
        <v>407</v>
      </c>
      <c r="E30" t="s" s="4">
        <v>410</v>
      </c>
    </row>
    <row r="31" ht="45.0" customHeight="true">
      <c r="A31" t="s" s="4">
        <v>192</v>
      </c>
      <c r="B31" t="s" s="4">
        <v>411</v>
      </c>
      <c r="C31" t="s" s="4">
        <v>403</v>
      </c>
      <c r="D31" t="s" s="4">
        <v>372</v>
      </c>
      <c r="E31" t="s" s="4">
        <v>412</v>
      </c>
    </row>
    <row r="32" ht="45.0" customHeight="true">
      <c r="A32" t="s" s="4">
        <v>192</v>
      </c>
      <c r="B32" t="s" s="4">
        <v>413</v>
      </c>
      <c r="C32" t="s" s="4">
        <v>403</v>
      </c>
      <c r="D32" t="s" s="4">
        <v>404</v>
      </c>
      <c r="E32" t="s" s="4">
        <v>414</v>
      </c>
    </row>
    <row r="33" ht="45.0" customHeight="true">
      <c r="A33" t="s" s="4">
        <v>202</v>
      </c>
      <c r="B33" t="s" s="4">
        <v>415</v>
      </c>
      <c r="C33" t="s" s="4">
        <v>380</v>
      </c>
      <c r="D33" t="s" s="4">
        <v>407</v>
      </c>
      <c r="E33" t="s" s="4">
        <v>416</v>
      </c>
    </row>
    <row r="34" ht="45.0" customHeight="true">
      <c r="A34" t="s" s="4">
        <v>202</v>
      </c>
      <c r="B34" t="s" s="4">
        <v>417</v>
      </c>
      <c r="C34" t="s" s="4">
        <v>371</v>
      </c>
      <c r="D34" t="s" s="4">
        <v>418</v>
      </c>
      <c r="E34" t="s" s="4">
        <v>419</v>
      </c>
    </row>
    <row r="35" ht="45.0" customHeight="true">
      <c r="A35" t="s" s="4">
        <v>202</v>
      </c>
      <c r="B35" t="s" s="4">
        <v>420</v>
      </c>
      <c r="C35" t="s" s="4">
        <v>380</v>
      </c>
      <c r="D35" t="s" s="4">
        <v>407</v>
      </c>
      <c r="E35" t="s" s="4">
        <v>421</v>
      </c>
    </row>
    <row r="36" ht="45.0" customHeight="true">
      <c r="A36" t="s" s="4">
        <v>202</v>
      </c>
      <c r="B36" t="s" s="4">
        <v>422</v>
      </c>
      <c r="C36" t="s" s="4">
        <v>371</v>
      </c>
      <c r="D36" t="s" s="4">
        <v>423</v>
      </c>
      <c r="E36" t="s" s="4">
        <v>424</v>
      </c>
    </row>
    <row r="37" ht="45.0" customHeight="true">
      <c r="A37" t="s" s="4">
        <v>202</v>
      </c>
      <c r="B37" t="s" s="4">
        <v>425</v>
      </c>
      <c r="C37" t="s" s="4">
        <v>403</v>
      </c>
      <c r="D37" t="s" s="4">
        <v>372</v>
      </c>
      <c r="E37" t="s" s="4">
        <v>426</v>
      </c>
    </row>
    <row r="38" ht="45.0" customHeight="true">
      <c r="A38" t="s" s="4">
        <v>207</v>
      </c>
      <c r="B38" t="s" s="4">
        <v>427</v>
      </c>
      <c r="C38" t="s" s="4">
        <v>403</v>
      </c>
      <c r="D38" t="s" s="4">
        <v>428</v>
      </c>
      <c r="E38" t="s" s="4">
        <v>203</v>
      </c>
    </row>
    <row r="39" ht="45.0" customHeight="true">
      <c r="A39" t="s" s="4">
        <v>207</v>
      </c>
      <c r="B39" t="s" s="4">
        <v>429</v>
      </c>
      <c r="C39" t="s" s="4">
        <v>380</v>
      </c>
      <c r="D39" t="s" s="4">
        <v>430</v>
      </c>
      <c r="E39" t="s" s="4">
        <v>208</v>
      </c>
    </row>
    <row r="40" ht="45.0" customHeight="true">
      <c r="A40" t="s" s="4">
        <v>207</v>
      </c>
      <c r="B40" t="s" s="4">
        <v>431</v>
      </c>
      <c r="C40" t="s" s="4">
        <v>380</v>
      </c>
      <c r="D40" t="s" s="4">
        <v>432</v>
      </c>
      <c r="E40" t="s" s="4">
        <v>211</v>
      </c>
    </row>
    <row r="41" ht="45.0" customHeight="true">
      <c r="A41" t="s" s="4">
        <v>207</v>
      </c>
      <c r="B41" t="s" s="4">
        <v>433</v>
      </c>
      <c r="C41" t="s" s="4">
        <v>403</v>
      </c>
      <c r="D41" t="s" s="4">
        <v>434</v>
      </c>
      <c r="E41" t="s" s="4">
        <v>214</v>
      </c>
    </row>
    <row r="42" ht="45.0" customHeight="true">
      <c r="A42" t="s" s="4">
        <v>207</v>
      </c>
      <c r="B42" t="s" s="4">
        <v>435</v>
      </c>
      <c r="C42" t="s" s="4">
        <v>403</v>
      </c>
      <c r="D42" t="s" s="4">
        <v>428</v>
      </c>
      <c r="E42" t="s" s="4">
        <v>217</v>
      </c>
    </row>
    <row r="43" ht="45.0" customHeight="true">
      <c r="A43" t="s" s="4">
        <v>207</v>
      </c>
      <c r="B43" t="s" s="4">
        <v>436</v>
      </c>
      <c r="C43" t="s" s="4">
        <v>380</v>
      </c>
      <c r="D43" t="s" s="4">
        <v>437</v>
      </c>
      <c r="E43" t="s" s="4">
        <v>224</v>
      </c>
    </row>
    <row r="44" ht="45.0" customHeight="true">
      <c r="A44" t="s" s="4">
        <v>207</v>
      </c>
      <c r="B44" t="s" s="4">
        <v>438</v>
      </c>
      <c r="C44" t="s" s="4">
        <v>403</v>
      </c>
      <c r="D44" t="s" s="4">
        <v>439</v>
      </c>
      <c r="E44" t="s" s="4">
        <v>227</v>
      </c>
    </row>
    <row r="45" ht="45.0" customHeight="true">
      <c r="A45" t="s" s="4">
        <v>210</v>
      </c>
      <c r="B45" t="s" s="4">
        <v>440</v>
      </c>
      <c r="C45" t="s" s="4">
        <v>380</v>
      </c>
      <c r="D45" t="s" s="4">
        <v>407</v>
      </c>
      <c r="E45" t="s" s="4">
        <v>416</v>
      </c>
    </row>
    <row r="46" ht="45.0" customHeight="true">
      <c r="A46" t="s" s="4">
        <v>210</v>
      </c>
      <c r="B46" t="s" s="4">
        <v>441</v>
      </c>
      <c r="C46" t="s" s="4">
        <v>371</v>
      </c>
      <c r="D46" t="s" s="4">
        <v>418</v>
      </c>
      <c r="E46" t="s" s="4">
        <v>419</v>
      </c>
    </row>
    <row r="47" ht="45.0" customHeight="true">
      <c r="A47" t="s" s="4">
        <v>210</v>
      </c>
      <c r="B47" t="s" s="4">
        <v>442</v>
      </c>
      <c r="C47" t="s" s="4">
        <v>380</v>
      </c>
      <c r="D47" t="s" s="4">
        <v>407</v>
      </c>
      <c r="E47" t="s" s="4">
        <v>421</v>
      </c>
    </row>
    <row r="48" ht="45.0" customHeight="true">
      <c r="A48" t="s" s="4">
        <v>210</v>
      </c>
      <c r="B48" t="s" s="4">
        <v>443</v>
      </c>
      <c r="C48" t="s" s="4">
        <v>371</v>
      </c>
      <c r="D48" t="s" s="4">
        <v>423</v>
      </c>
      <c r="E48" t="s" s="4">
        <v>424</v>
      </c>
    </row>
    <row r="49" ht="45.0" customHeight="true">
      <c r="A49" t="s" s="4">
        <v>210</v>
      </c>
      <c r="B49" t="s" s="4">
        <v>444</v>
      </c>
      <c r="C49" t="s" s="4">
        <v>403</v>
      </c>
      <c r="D49" t="s" s="4">
        <v>372</v>
      </c>
      <c r="E49" t="s" s="4">
        <v>426</v>
      </c>
    </row>
    <row r="50" ht="45.0" customHeight="true">
      <c r="A50" t="s" s="4">
        <v>213</v>
      </c>
      <c r="B50" t="s" s="4">
        <v>445</v>
      </c>
      <c r="C50" t="s" s="4">
        <v>380</v>
      </c>
      <c r="D50" t="s" s="4">
        <v>407</v>
      </c>
      <c r="E50" t="s" s="4">
        <v>416</v>
      </c>
    </row>
    <row r="51" ht="45.0" customHeight="true">
      <c r="A51" t="s" s="4">
        <v>213</v>
      </c>
      <c r="B51" t="s" s="4">
        <v>446</v>
      </c>
      <c r="C51" t="s" s="4">
        <v>371</v>
      </c>
      <c r="D51" t="s" s="4">
        <v>418</v>
      </c>
      <c r="E51" t="s" s="4">
        <v>419</v>
      </c>
    </row>
    <row r="52" ht="45.0" customHeight="true">
      <c r="A52" t="s" s="4">
        <v>213</v>
      </c>
      <c r="B52" t="s" s="4">
        <v>447</v>
      </c>
      <c r="C52" t="s" s="4">
        <v>380</v>
      </c>
      <c r="D52" t="s" s="4">
        <v>407</v>
      </c>
      <c r="E52" t="s" s="4">
        <v>421</v>
      </c>
    </row>
    <row r="53" ht="45.0" customHeight="true">
      <c r="A53" t="s" s="4">
        <v>213</v>
      </c>
      <c r="B53" t="s" s="4">
        <v>448</v>
      </c>
      <c r="C53" t="s" s="4">
        <v>371</v>
      </c>
      <c r="D53" t="s" s="4">
        <v>423</v>
      </c>
      <c r="E53" t="s" s="4">
        <v>424</v>
      </c>
    </row>
    <row r="54" ht="45.0" customHeight="true">
      <c r="A54" t="s" s="4">
        <v>213</v>
      </c>
      <c r="B54" t="s" s="4">
        <v>449</v>
      </c>
      <c r="C54" t="s" s="4">
        <v>403</v>
      </c>
      <c r="D54" t="s" s="4">
        <v>372</v>
      </c>
      <c r="E54" t="s" s="4">
        <v>426</v>
      </c>
    </row>
    <row r="55" ht="45.0" customHeight="true">
      <c r="A55" t="s" s="4">
        <v>216</v>
      </c>
      <c r="B55" t="s" s="4">
        <v>450</v>
      </c>
      <c r="C55" t="s" s="4">
        <v>380</v>
      </c>
      <c r="D55" t="s" s="4">
        <v>407</v>
      </c>
      <c r="E55" t="s" s="4">
        <v>416</v>
      </c>
    </row>
    <row r="56" ht="45.0" customHeight="true">
      <c r="A56" t="s" s="4">
        <v>216</v>
      </c>
      <c r="B56" t="s" s="4">
        <v>451</v>
      </c>
      <c r="C56" t="s" s="4">
        <v>371</v>
      </c>
      <c r="D56" t="s" s="4">
        <v>418</v>
      </c>
      <c r="E56" t="s" s="4">
        <v>419</v>
      </c>
    </row>
    <row r="57" ht="45.0" customHeight="true">
      <c r="A57" t="s" s="4">
        <v>216</v>
      </c>
      <c r="B57" t="s" s="4">
        <v>452</v>
      </c>
      <c r="C57" t="s" s="4">
        <v>380</v>
      </c>
      <c r="D57" t="s" s="4">
        <v>407</v>
      </c>
      <c r="E57" t="s" s="4">
        <v>421</v>
      </c>
    </row>
    <row r="58" ht="45.0" customHeight="true">
      <c r="A58" t="s" s="4">
        <v>216</v>
      </c>
      <c r="B58" t="s" s="4">
        <v>453</v>
      </c>
      <c r="C58" t="s" s="4">
        <v>371</v>
      </c>
      <c r="D58" t="s" s="4">
        <v>423</v>
      </c>
      <c r="E58" t="s" s="4">
        <v>424</v>
      </c>
    </row>
    <row r="59" ht="45.0" customHeight="true">
      <c r="A59" t="s" s="4">
        <v>216</v>
      </c>
      <c r="B59" t="s" s="4">
        <v>454</v>
      </c>
      <c r="C59" t="s" s="4">
        <v>403</v>
      </c>
      <c r="D59" t="s" s="4">
        <v>372</v>
      </c>
      <c r="E59" t="s" s="4">
        <v>426</v>
      </c>
    </row>
    <row r="60" ht="45.0" customHeight="true">
      <c r="A60" t="s" s="4">
        <v>223</v>
      </c>
      <c r="B60" t="s" s="4">
        <v>455</v>
      </c>
      <c r="C60" t="s" s="4">
        <v>380</v>
      </c>
      <c r="D60" t="s" s="4">
        <v>407</v>
      </c>
      <c r="E60" t="s" s="4">
        <v>416</v>
      </c>
    </row>
    <row r="61" ht="45.0" customHeight="true">
      <c r="A61" t="s" s="4">
        <v>223</v>
      </c>
      <c r="B61" t="s" s="4">
        <v>456</v>
      </c>
      <c r="C61" t="s" s="4">
        <v>371</v>
      </c>
      <c r="D61" t="s" s="4">
        <v>418</v>
      </c>
      <c r="E61" t="s" s="4">
        <v>419</v>
      </c>
    </row>
    <row r="62" ht="45.0" customHeight="true">
      <c r="A62" t="s" s="4">
        <v>223</v>
      </c>
      <c r="B62" t="s" s="4">
        <v>457</v>
      </c>
      <c r="C62" t="s" s="4">
        <v>380</v>
      </c>
      <c r="D62" t="s" s="4">
        <v>407</v>
      </c>
      <c r="E62" t="s" s="4">
        <v>421</v>
      </c>
    </row>
    <row r="63" ht="45.0" customHeight="true">
      <c r="A63" t="s" s="4">
        <v>223</v>
      </c>
      <c r="B63" t="s" s="4">
        <v>458</v>
      </c>
      <c r="C63" t="s" s="4">
        <v>371</v>
      </c>
      <c r="D63" t="s" s="4">
        <v>423</v>
      </c>
      <c r="E63" t="s" s="4">
        <v>424</v>
      </c>
    </row>
    <row r="64" ht="45.0" customHeight="true">
      <c r="A64" t="s" s="4">
        <v>223</v>
      </c>
      <c r="B64" t="s" s="4">
        <v>459</v>
      </c>
      <c r="C64" t="s" s="4">
        <v>403</v>
      </c>
      <c r="D64" t="s" s="4">
        <v>372</v>
      </c>
      <c r="E64" t="s" s="4">
        <v>426</v>
      </c>
    </row>
    <row r="65" ht="45.0" customHeight="true">
      <c r="A65" t="s" s="4">
        <v>226</v>
      </c>
      <c r="B65" t="s" s="4">
        <v>460</v>
      </c>
      <c r="C65" t="s" s="4">
        <v>380</v>
      </c>
      <c r="D65" t="s" s="4">
        <v>407</v>
      </c>
      <c r="E65" t="s" s="4">
        <v>416</v>
      </c>
    </row>
    <row r="66" ht="45.0" customHeight="true">
      <c r="A66" t="s" s="4">
        <v>226</v>
      </c>
      <c r="B66" t="s" s="4">
        <v>461</v>
      </c>
      <c r="C66" t="s" s="4">
        <v>371</v>
      </c>
      <c r="D66" t="s" s="4">
        <v>418</v>
      </c>
      <c r="E66" t="s" s="4">
        <v>419</v>
      </c>
    </row>
    <row r="67" ht="45.0" customHeight="true">
      <c r="A67" t="s" s="4">
        <v>226</v>
      </c>
      <c r="B67" t="s" s="4">
        <v>462</v>
      </c>
      <c r="C67" t="s" s="4">
        <v>380</v>
      </c>
      <c r="D67" t="s" s="4">
        <v>407</v>
      </c>
      <c r="E67" t="s" s="4">
        <v>421</v>
      </c>
    </row>
    <row r="68" ht="45.0" customHeight="true">
      <c r="A68" t="s" s="4">
        <v>226</v>
      </c>
      <c r="B68" t="s" s="4">
        <v>463</v>
      </c>
      <c r="C68" t="s" s="4">
        <v>371</v>
      </c>
      <c r="D68" t="s" s="4">
        <v>423</v>
      </c>
      <c r="E68" t="s" s="4">
        <v>424</v>
      </c>
    </row>
    <row r="69" ht="45.0" customHeight="true">
      <c r="A69" t="s" s="4">
        <v>226</v>
      </c>
      <c r="B69" t="s" s="4">
        <v>464</v>
      </c>
      <c r="C69" t="s" s="4">
        <v>403</v>
      </c>
      <c r="D69" t="s" s="4">
        <v>372</v>
      </c>
      <c r="E69" t="s" s="4">
        <v>426</v>
      </c>
    </row>
    <row r="70" ht="45.0" customHeight="true">
      <c r="A70" t="s" s="4">
        <v>240</v>
      </c>
      <c r="B70" t="s" s="4">
        <v>465</v>
      </c>
      <c r="C70" t="s" s="4">
        <v>380</v>
      </c>
      <c r="D70" t="s" s="4">
        <v>466</v>
      </c>
      <c r="E70" t="s" s="4">
        <v>467</v>
      </c>
    </row>
    <row r="71" ht="45.0" customHeight="true">
      <c r="A71" t="s" s="4">
        <v>240</v>
      </c>
      <c r="B71" t="s" s="4">
        <v>468</v>
      </c>
      <c r="C71" t="s" s="4">
        <v>371</v>
      </c>
      <c r="D71" t="s" s="4">
        <v>469</v>
      </c>
      <c r="E71" t="s" s="4">
        <v>271</v>
      </c>
    </row>
    <row r="72" ht="45.0" customHeight="true">
      <c r="A72" t="s" s="4">
        <v>249</v>
      </c>
      <c r="B72" t="s" s="4">
        <v>470</v>
      </c>
      <c r="C72" t="s" s="4">
        <v>380</v>
      </c>
      <c r="D72" t="s" s="4">
        <v>471</v>
      </c>
      <c r="E72" t="s" s="4">
        <v>279</v>
      </c>
    </row>
    <row r="73" ht="45.0" customHeight="true">
      <c r="A73" t="s" s="4">
        <v>249</v>
      </c>
      <c r="B73" t="s" s="4">
        <v>472</v>
      </c>
      <c r="C73" t="s" s="4">
        <v>371</v>
      </c>
      <c r="D73" t="s" s="4">
        <v>473</v>
      </c>
      <c r="E73" t="s" s="4">
        <v>284</v>
      </c>
    </row>
    <row r="74" ht="45.0" customHeight="true">
      <c r="A74" t="s" s="4">
        <v>249</v>
      </c>
      <c r="B74" t="s" s="4">
        <v>474</v>
      </c>
      <c r="C74" t="s" s="4">
        <v>403</v>
      </c>
      <c r="D74" t="s" s="4">
        <v>475</v>
      </c>
      <c r="E74" t="s" s="4">
        <v>287</v>
      </c>
    </row>
    <row r="75" ht="45.0" customHeight="true">
      <c r="A75" t="s" s="4">
        <v>249</v>
      </c>
      <c r="B75" t="s" s="4">
        <v>476</v>
      </c>
      <c r="C75" t="s" s="4">
        <v>403</v>
      </c>
      <c r="D75" t="s" s="4">
        <v>477</v>
      </c>
      <c r="E75" t="s" s="4">
        <v>291</v>
      </c>
    </row>
    <row r="76" ht="45.0" customHeight="true">
      <c r="A76" t="s" s="4">
        <v>265</v>
      </c>
      <c r="B76" t="s" s="4">
        <v>478</v>
      </c>
      <c r="C76" t="s" s="4">
        <v>358</v>
      </c>
      <c r="D76" t="s" s="4">
        <v>479</v>
      </c>
      <c r="E76" t="s" s="4">
        <v>296</v>
      </c>
    </row>
    <row r="77" ht="45.0" customHeight="true">
      <c r="A77" t="s" s="4">
        <v>265</v>
      </c>
      <c r="B77" t="s" s="4">
        <v>480</v>
      </c>
      <c r="C77" t="s" s="4">
        <v>358</v>
      </c>
      <c r="D77" t="s" s="4">
        <v>481</v>
      </c>
      <c r="E77" t="s" s="4">
        <v>303</v>
      </c>
    </row>
    <row r="78" ht="45.0" customHeight="true">
      <c r="A78" t="s" s="4">
        <v>270</v>
      </c>
      <c r="B78" t="s" s="4">
        <v>482</v>
      </c>
      <c r="C78" t="s" s="4">
        <v>358</v>
      </c>
      <c r="D78" t="s" s="4">
        <v>479</v>
      </c>
      <c r="E78" t="s" s="4">
        <v>296</v>
      </c>
    </row>
    <row r="79" ht="45.0" customHeight="true">
      <c r="A79" t="s" s="4">
        <v>270</v>
      </c>
      <c r="B79" t="s" s="4">
        <v>483</v>
      </c>
      <c r="C79" t="s" s="4">
        <v>358</v>
      </c>
      <c r="D79" t="s" s="4">
        <v>481</v>
      </c>
      <c r="E79" t="s" s="4">
        <v>303</v>
      </c>
    </row>
    <row r="80" ht="45.0" customHeight="true">
      <c r="A80" t="s" s="4">
        <v>278</v>
      </c>
      <c r="B80" t="s" s="4">
        <v>484</v>
      </c>
      <c r="C80" t="s" s="4">
        <v>380</v>
      </c>
      <c r="D80" t="s" s="4">
        <v>485</v>
      </c>
      <c r="E80" t="s" s="4">
        <v>486</v>
      </c>
    </row>
    <row r="81" ht="45.0" customHeight="true">
      <c r="A81" t="s" s="4">
        <v>278</v>
      </c>
      <c r="B81" t="s" s="4">
        <v>487</v>
      </c>
      <c r="C81" t="s" s="4">
        <v>371</v>
      </c>
      <c r="D81" t="s" s="4">
        <v>488</v>
      </c>
      <c r="E81" t="s" s="4">
        <v>489</v>
      </c>
    </row>
    <row r="82" ht="45.0" customHeight="true">
      <c r="A82" t="s" s="4">
        <v>278</v>
      </c>
      <c r="B82" t="s" s="4">
        <v>490</v>
      </c>
      <c r="C82" t="s" s="4">
        <v>371</v>
      </c>
      <c r="D82" t="s" s="4">
        <v>488</v>
      </c>
      <c r="E82" t="s" s="4">
        <v>491</v>
      </c>
    </row>
    <row r="83" ht="45.0" customHeight="true">
      <c r="A83" t="s" s="4">
        <v>278</v>
      </c>
      <c r="B83" t="s" s="4">
        <v>492</v>
      </c>
      <c r="C83" t="s" s="4">
        <v>403</v>
      </c>
      <c r="D83" t="s" s="4">
        <v>493</v>
      </c>
      <c r="E83" t="s" s="4">
        <v>494</v>
      </c>
    </row>
    <row r="84" ht="45.0" customHeight="true">
      <c r="A84" t="s" s="4">
        <v>278</v>
      </c>
      <c r="B84" t="s" s="4">
        <v>495</v>
      </c>
      <c r="C84" t="s" s="4">
        <v>403</v>
      </c>
      <c r="D84" t="s" s="4">
        <v>493</v>
      </c>
      <c r="E84" t="s" s="4">
        <v>496</v>
      </c>
    </row>
    <row r="85" ht="45.0" customHeight="true">
      <c r="A85" t="s" s="4">
        <v>278</v>
      </c>
      <c r="B85" t="s" s="4">
        <v>497</v>
      </c>
      <c r="C85" t="s" s="4">
        <v>403</v>
      </c>
      <c r="D85" t="s" s="4">
        <v>493</v>
      </c>
      <c r="E85" t="s" s="4">
        <v>498</v>
      </c>
    </row>
    <row r="86" ht="45.0" customHeight="true">
      <c r="A86" t="s" s="4">
        <v>278</v>
      </c>
      <c r="B86" t="s" s="4">
        <v>499</v>
      </c>
      <c r="C86" t="s" s="4">
        <v>403</v>
      </c>
      <c r="D86" t="s" s="4">
        <v>493</v>
      </c>
      <c r="E86" t="s" s="4">
        <v>500</v>
      </c>
    </row>
    <row r="87" ht="45.0" customHeight="true">
      <c r="A87" t="s" s="4">
        <v>278</v>
      </c>
      <c r="B87" t="s" s="4">
        <v>501</v>
      </c>
      <c r="C87" t="s" s="4">
        <v>399</v>
      </c>
      <c r="D87" t="s" s="4">
        <v>502</v>
      </c>
      <c r="E87" t="s" s="4">
        <v>503</v>
      </c>
    </row>
    <row r="88" ht="45.0" customHeight="true">
      <c r="A88" t="s" s="4">
        <v>278</v>
      </c>
      <c r="B88" t="s" s="4">
        <v>504</v>
      </c>
      <c r="C88" t="s" s="4">
        <v>403</v>
      </c>
      <c r="D88" t="s" s="4">
        <v>505</v>
      </c>
      <c r="E88" t="s" s="4">
        <v>506</v>
      </c>
    </row>
    <row r="89" ht="45.0" customHeight="true">
      <c r="A89" t="s" s="4">
        <v>283</v>
      </c>
      <c r="B89" t="s" s="4">
        <v>507</v>
      </c>
      <c r="C89" t="s" s="4">
        <v>380</v>
      </c>
      <c r="D89" t="s" s="4">
        <v>485</v>
      </c>
      <c r="E89" t="s" s="4">
        <v>486</v>
      </c>
    </row>
    <row r="90" ht="45.0" customHeight="true">
      <c r="A90" t="s" s="4">
        <v>283</v>
      </c>
      <c r="B90" t="s" s="4">
        <v>508</v>
      </c>
      <c r="C90" t="s" s="4">
        <v>371</v>
      </c>
      <c r="D90" t="s" s="4">
        <v>488</v>
      </c>
      <c r="E90" t="s" s="4">
        <v>489</v>
      </c>
    </row>
    <row r="91" ht="45.0" customHeight="true">
      <c r="A91" t="s" s="4">
        <v>283</v>
      </c>
      <c r="B91" t="s" s="4">
        <v>509</v>
      </c>
      <c r="C91" t="s" s="4">
        <v>371</v>
      </c>
      <c r="D91" t="s" s="4">
        <v>488</v>
      </c>
      <c r="E91" t="s" s="4">
        <v>491</v>
      </c>
    </row>
    <row r="92" ht="45.0" customHeight="true">
      <c r="A92" t="s" s="4">
        <v>283</v>
      </c>
      <c r="B92" t="s" s="4">
        <v>510</v>
      </c>
      <c r="C92" t="s" s="4">
        <v>403</v>
      </c>
      <c r="D92" t="s" s="4">
        <v>493</v>
      </c>
      <c r="E92" t="s" s="4">
        <v>494</v>
      </c>
    </row>
    <row r="93" ht="45.0" customHeight="true">
      <c r="A93" t="s" s="4">
        <v>283</v>
      </c>
      <c r="B93" t="s" s="4">
        <v>511</v>
      </c>
      <c r="C93" t="s" s="4">
        <v>403</v>
      </c>
      <c r="D93" t="s" s="4">
        <v>493</v>
      </c>
      <c r="E93" t="s" s="4">
        <v>496</v>
      </c>
    </row>
    <row r="94" ht="45.0" customHeight="true">
      <c r="A94" t="s" s="4">
        <v>283</v>
      </c>
      <c r="B94" t="s" s="4">
        <v>512</v>
      </c>
      <c r="C94" t="s" s="4">
        <v>403</v>
      </c>
      <c r="D94" t="s" s="4">
        <v>493</v>
      </c>
      <c r="E94" t="s" s="4">
        <v>498</v>
      </c>
    </row>
    <row r="95" ht="45.0" customHeight="true">
      <c r="A95" t="s" s="4">
        <v>283</v>
      </c>
      <c r="B95" t="s" s="4">
        <v>513</v>
      </c>
      <c r="C95" t="s" s="4">
        <v>403</v>
      </c>
      <c r="D95" t="s" s="4">
        <v>493</v>
      </c>
      <c r="E95" t="s" s="4">
        <v>500</v>
      </c>
    </row>
    <row r="96" ht="45.0" customHeight="true">
      <c r="A96" t="s" s="4">
        <v>283</v>
      </c>
      <c r="B96" t="s" s="4">
        <v>514</v>
      </c>
      <c r="C96" t="s" s="4">
        <v>399</v>
      </c>
      <c r="D96" t="s" s="4">
        <v>502</v>
      </c>
      <c r="E96" t="s" s="4">
        <v>503</v>
      </c>
    </row>
    <row r="97" ht="45.0" customHeight="true">
      <c r="A97" t="s" s="4">
        <v>283</v>
      </c>
      <c r="B97" t="s" s="4">
        <v>515</v>
      </c>
      <c r="C97" t="s" s="4">
        <v>403</v>
      </c>
      <c r="D97" t="s" s="4">
        <v>505</v>
      </c>
      <c r="E97" t="s" s="4">
        <v>506</v>
      </c>
    </row>
    <row r="98" ht="45.0" customHeight="true">
      <c r="A98" t="s" s="4">
        <v>286</v>
      </c>
      <c r="B98" t="s" s="4">
        <v>516</v>
      </c>
      <c r="C98" t="s" s="4">
        <v>380</v>
      </c>
      <c r="D98" t="s" s="4">
        <v>485</v>
      </c>
      <c r="E98" t="s" s="4">
        <v>486</v>
      </c>
    </row>
    <row r="99" ht="45.0" customHeight="true">
      <c r="A99" t="s" s="4">
        <v>286</v>
      </c>
      <c r="B99" t="s" s="4">
        <v>517</v>
      </c>
      <c r="C99" t="s" s="4">
        <v>371</v>
      </c>
      <c r="D99" t="s" s="4">
        <v>488</v>
      </c>
      <c r="E99" t="s" s="4">
        <v>489</v>
      </c>
    </row>
    <row r="100" ht="45.0" customHeight="true">
      <c r="A100" t="s" s="4">
        <v>286</v>
      </c>
      <c r="B100" t="s" s="4">
        <v>518</v>
      </c>
      <c r="C100" t="s" s="4">
        <v>371</v>
      </c>
      <c r="D100" t="s" s="4">
        <v>488</v>
      </c>
      <c r="E100" t="s" s="4">
        <v>491</v>
      </c>
    </row>
    <row r="101" ht="45.0" customHeight="true">
      <c r="A101" t="s" s="4">
        <v>286</v>
      </c>
      <c r="B101" t="s" s="4">
        <v>519</v>
      </c>
      <c r="C101" t="s" s="4">
        <v>403</v>
      </c>
      <c r="D101" t="s" s="4">
        <v>493</v>
      </c>
      <c r="E101" t="s" s="4">
        <v>494</v>
      </c>
    </row>
    <row r="102" ht="45.0" customHeight="true">
      <c r="A102" t="s" s="4">
        <v>286</v>
      </c>
      <c r="B102" t="s" s="4">
        <v>520</v>
      </c>
      <c r="C102" t="s" s="4">
        <v>403</v>
      </c>
      <c r="D102" t="s" s="4">
        <v>493</v>
      </c>
      <c r="E102" t="s" s="4">
        <v>496</v>
      </c>
    </row>
    <row r="103" ht="45.0" customHeight="true">
      <c r="A103" t="s" s="4">
        <v>286</v>
      </c>
      <c r="B103" t="s" s="4">
        <v>521</v>
      </c>
      <c r="C103" t="s" s="4">
        <v>403</v>
      </c>
      <c r="D103" t="s" s="4">
        <v>493</v>
      </c>
      <c r="E103" t="s" s="4">
        <v>498</v>
      </c>
    </row>
    <row r="104" ht="45.0" customHeight="true">
      <c r="A104" t="s" s="4">
        <v>286</v>
      </c>
      <c r="B104" t="s" s="4">
        <v>522</v>
      </c>
      <c r="C104" t="s" s="4">
        <v>403</v>
      </c>
      <c r="D104" t="s" s="4">
        <v>493</v>
      </c>
      <c r="E104" t="s" s="4">
        <v>500</v>
      </c>
    </row>
    <row r="105" ht="45.0" customHeight="true">
      <c r="A105" t="s" s="4">
        <v>286</v>
      </c>
      <c r="B105" t="s" s="4">
        <v>523</v>
      </c>
      <c r="C105" t="s" s="4">
        <v>399</v>
      </c>
      <c r="D105" t="s" s="4">
        <v>502</v>
      </c>
      <c r="E105" t="s" s="4">
        <v>503</v>
      </c>
    </row>
    <row r="106" ht="45.0" customHeight="true">
      <c r="A106" t="s" s="4">
        <v>286</v>
      </c>
      <c r="B106" t="s" s="4">
        <v>524</v>
      </c>
      <c r="C106" t="s" s="4">
        <v>403</v>
      </c>
      <c r="D106" t="s" s="4">
        <v>505</v>
      </c>
      <c r="E106" t="s" s="4">
        <v>506</v>
      </c>
    </row>
    <row r="107" ht="45.0" customHeight="true">
      <c r="A107" t="s" s="4">
        <v>290</v>
      </c>
      <c r="B107" t="s" s="4">
        <v>525</v>
      </c>
      <c r="C107" t="s" s="4">
        <v>380</v>
      </c>
      <c r="D107" t="s" s="4">
        <v>485</v>
      </c>
      <c r="E107" t="s" s="4">
        <v>486</v>
      </c>
    </row>
    <row r="108" ht="45.0" customHeight="true">
      <c r="A108" t="s" s="4">
        <v>290</v>
      </c>
      <c r="B108" t="s" s="4">
        <v>526</v>
      </c>
      <c r="C108" t="s" s="4">
        <v>371</v>
      </c>
      <c r="D108" t="s" s="4">
        <v>488</v>
      </c>
      <c r="E108" t="s" s="4">
        <v>489</v>
      </c>
    </row>
    <row r="109" ht="45.0" customHeight="true">
      <c r="A109" t="s" s="4">
        <v>290</v>
      </c>
      <c r="B109" t="s" s="4">
        <v>527</v>
      </c>
      <c r="C109" t="s" s="4">
        <v>371</v>
      </c>
      <c r="D109" t="s" s="4">
        <v>488</v>
      </c>
      <c r="E109" t="s" s="4">
        <v>491</v>
      </c>
    </row>
    <row r="110" ht="45.0" customHeight="true">
      <c r="A110" t="s" s="4">
        <v>290</v>
      </c>
      <c r="B110" t="s" s="4">
        <v>528</v>
      </c>
      <c r="C110" t="s" s="4">
        <v>403</v>
      </c>
      <c r="D110" t="s" s="4">
        <v>493</v>
      </c>
      <c r="E110" t="s" s="4">
        <v>494</v>
      </c>
    </row>
    <row r="111" ht="45.0" customHeight="true">
      <c r="A111" t="s" s="4">
        <v>290</v>
      </c>
      <c r="B111" t="s" s="4">
        <v>529</v>
      </c>
      <c r="C111" t="s" s="4">
        <v>403</v>
      </c>
      <c r="D111" t="s" s="4">
        <v>493</v>
      </c>
      <c r="E111" t="s" s="4">
        <v>496</v>
      </c>
    </row>
    <row r="112" ht="45.0" customHeight="true">
      <c r="A112" t="s" s="4">
        <v>290</v>
      </c>
      <c r="B112" t="s" s="4">
        <v>530</v>
      </c>
      <c r="C112" t="s" s="4">
        <v>403</v>
      </c>
      <c r="D112" t="s" s="4">
        <v>493</v>
      </c>
      <c r="E112" t="s" s="4">
        <v>498</v>
      </c>
    </row>
    <row r="113" ht="45.0" customHeight="true">
      <c r="A113" t="s" s="4">
        <v>290</v>
      </c>
      <c r="B113" t="s" s="4">
        <v>531</v>
      </c>
      <c r="C113" t="s" s="4">
        <v>403</v>
      </c>
      <c r="D113" t="s" s="4">
        <v>493</v>
      </c>
      <c r="E113" t="s" s="4">
        <v>500</v>
      </c>
    </row>
    <row r="114" ht="45.0" customHeight="true">
      <c r="A114" t="s" s="4">
        <v>290</v>
      </c>
      <c r="B114" t="s" s="4">
        <v>532</v>
      </c>
      <c r="C114" t="s" s="4">
        <v>399</v>
      </c>
      <c r="D114" t="s" s="4">
        <v>502</v>
      </c>
      <c r="E114" t="s" s="4">
        <v>503</v>
      </c>
    </row>
    <row r="115" ht="45.0" customHeight="true">
      <c r="A115" t="s" s="4">
        <v>290</v>
      </c>
      <c r="B115" t="s" s="4">
        <v>533</v>
      </c>
      <c r="C115" t="s" s="4">
        <v>403</v>
      </c>
      <c r="D115" t="s" s="4">
        <v>505</v>
      </c>
      <c r="E115" t="s" s="4">
        <v>506</v>
      </c>
    </row>
    <row r="116" ht="45.0" customHeight="true">
      <c r="A116" t="s" s="4">
        <v>295</v>
      </c>
      <c r="B116" t="s" s="4">
        <v>534</v>
      </c>
      <c r="C116" t="s" s="4">
        <v>380</v>
      </c>
      <c r="D116" t="s" s="4">
        <v>485</v>
      </c>
      <c r="E116" t="s" s="4">
        <v>486</v>
      </c>
    </row>
    <row r="117" ht="45.0" customHeight="true">
      <c r="A117" t="s" s="4">
        <v>295</v>
      </c>
      <c r="B117" t="s" s="4">
        <v>535</v>
      </c>
      <c r="C117" t="s" s="4">
        <v>371</v>
      </c>
      <c r="D117" t="s" s="4">
        <v>488</v>
      </c>
      <c r="E117" t="s" s="4">
        <v>489</v>
      </c>
    </row>
    <row r="118" ht="45.0" customHeight="true">
      <c r="A118" t="s" s="4">
        <v>295</v>
      </c>
      <c r="B118" t="s" s="4">
        <v>536</v>
      </c>
      <c r="C118" t="s" s="4">
        <v>371</v>
      </c>
      <c r="D118" t="s" s="4">
        <v>488</v>
      </c>
      <c r="E118" t="s" s="4">
        <v>491</v>
      </c>
    </row>
    <row r="119" ht="45.0" customHeight="true">
      <c r="A119" t="s" s="4">
        <v>295</v>
      </c>
      <c r="B119" t="s" s="4">
        <v>537</v>
      </c>
      <c r="C119" t="s" s="4">
        <v>403</v>
      </c>
      <c r="D119" t="s" s="4">
        <v>493</v>
      </c>
      <c r="E119" t="s" s="4">
        <v>494</v>
      </c>
    </row>
    <row r="120" ht="45.0" customHeight="true">
      <c r="A120" t="s" s="4">
        <v>295</v>
      </c>
      <c r="B120" t="s" s="4">
        <v>538</v>
      </c>
      <c r="C120" t="s" s="4">
        <v>403</v>
      </c>
      <c r="D120" t="s" s="4">
        <v>493</v>
      </c>
      <c r="E120" t="s" s="4">
        <v>496</v>
      </c>
    </row>
    <row r="121" ht="45.0" customHeight="true">
      <c r="A121" t="s" s="4">
        <v>295</v>
      </c>
      <c r="B121" t="s" s="4">
        <v>539</v>
      </c>
      <c r="C121" t="s" s="4">
        <v>403</v>
      </c>
      <c r="D121" t="s" s="4">
        <v>493</v>
      </c>
      <c r="E121" t="s" s="4">
        <v>498</v>
      </c>
    </row>
    <row r="122" ht="45.0" customHeight="true">
      <c r="A122" t="s" s="4">
        <v>295</v>
      </c>
      <c r="B122" t="s" s="4">
        <v>540</v>
      </c>
      <c r="C122" t="s" s="4">
        <v>403</v>
      </c>
      <c r="D122" t="s" s="4">
        <v>493</v>
      </c>
      <c r="E122" t="s" s="4">
        <v>500</v>
      </c>
    </row>
    <row r="123" ht="45.0" customHeight="true">
      <c r="A123" t="s" s="4">
        <v>295</v>
      </c>
      <c r="B123" t="s" s="4">
        <v>541</v>
      </c>
      <c r="C123" t="s" s="4">
        <v>399</v>
      </c>
      <c r="D123" t="s" s="4">
        <v>502</v>
      </c>
      <c r="E123" t="s" s="4">
        <v>503</v>
      </c>
    </row>
    <row r="124" ht="45.0" customHeight="true">
      <c r="A124" t="s" s="4">
        <v>295</v>
      </c>
      <c r="B124" t="s" s="4">
        <v>542</v>
      </c>
      <c r="C124" t="s" s="4">
        <v>403</v>
      </c>
      <c r="D124" t="s" s="4">
        <v>505</v>
      </c>
      <c r="E124" t="s" s="4">
        <v>506</v>
      </c>
    </row>
    <row r="125" ht="45.0" customHeight="true">
      <c r="A125" t="s" s="4">
        <v>302</v>
      </c>
      <c r="B125" t="s" s="4">
        <v>543</v>
      </c>
      <c r="C125" t="s" s="4">
        <v>380</v>
      </c>
      <c r="D125" t="s" s="4">
        <v>485</v>
      </c>
      <c r="E125" t="s" s="4">
        <v>486</v>
      </c>
    </row>
    <row r="126" ht="45.0" customHeight="true">
      <c r="A126" t="s" s="4">
        <v>302</v>
      </c>
      <c r="B126" t="s" s="4">
        <v>544</v>
      </c>
      <c r="C126" t="s" s="4">
        <v>371</v>
      </c>
      <c r="D126" t="s" s="4">
        <v>488</v>
      </c>
      <c r="E126" t="s" s="4">
        <v>489</v>
      </c>
    </row>
    <row r="127" ht="45.0" customHeight="true">
      <c r="A127" t="s" s="4">
        <v>302</v>
      </c>
      <c r="B127" t="s" s="4">
        <v>545</v>
      </c>
      <c r="C127" t="s" s="4">
        <v>371</v>
      </c>
      <c r="D127" t="s" s="4">
        <v>488</v>
      </c>
      <c r="E127" t="s" s="4">
        <v>491</v>
      </c>
    </row>
    <row r="128" ht="45.0" customHeight="true">
      <c r="A128" t="s" s="4">
        <v>302</v>
      </c>
      <c r="B128" t="s" s="4">
        <v>546</v>
      </c>
      <c r="C128" t="s" s="4">
        <v>403</v>
      </c>
      <c r="D128" t="s" s="4">
        <v>493</v>
      </c>
      <c r="E128" t="s" s="4">
        <v>494</v>
      </c>
    </row>
    <row r="129" ht="45.0" customHeight="true">
      <c r="A129" t="s" s="4">
        <v>302</v>
      </c>
      <c r="B129" t="s" s="4">
        <v>547</v>
      </c>
      <c r="C129" t="s" s="4">
        <v>403</v>
      </c>
      <c r="D129" t="s" s="4">
        <v>493</v>
      </c>
      <c r="E129" t="s" s="4">
        <v>496</v>
      </c>
    </row>
    <row r="130" ht="45.0" customHeight="true">
      <c r="A130" t="s" s="4">
        <v>302</v>
      </c>
      <c r="B130" t="s" s="4">
        <v>548</v>
      </c>
      <c r="C130" t="s" s="4">
        <v>403</v>
      </c>
      <c r="D130" t="s" s="4">
        <v>493</v>
      </c>
      <c r="E130" t="s" s="4">
        <v>498</v>
      </c>
    </row>
    <row r="131" ht="45.0" customHeight="true">
      <c r="A131" t="s" s="4">
        <v>302</v>
      </c>
      <c r="B131" t="s" s="4">
        <v>549</v>
      </c>
      <c r="C131" t="s" s="4">
        <v>403</v>
      </c>
      <c r="D131" t="s" s="4">
        <v>493</v>
      </c>
      <c r="E131" t="s" s="4">
        <v>500</v>
      </c>
    </row>
    <row r="132" ht="45.0" customHeight="true">
      <c r="A132" t="s" s="4">
        <v>302</v>
      </c>
      <c r="B132" t="s" s="4">
        <v>550</v>
      </c>
      <c r="C132" t="s" s="4">
        <v>399</v>
      </c>
      <c r="D132" t="s" s="4">
        <v>502</v>
      </c>
      <c r="E132" t="s" s="4">
        <v>503</v>
      </c>
    </row>
    <row r="133" ht="45.0" customHeight="true">
      <c r="A133" t="s" s="4">
        <v>302</v>
      </c>
      <c r="B133" t="s" s="4">
        <v>551</v>
      </c>
      <c r="C133" t="s" s="4">
        <v>403</v>
      </c>
      <c r="D133" t="s" s="4">
        <v>505</v>
      </c>
      <c r="E133" t="s" s="4">
        <v>506</v>
      </c>
    </row>
    <row r="134" ht="45.0" customHeight="true">
      <c r="A134" t="s" s="4">
        <v>311</v>
      </c>
      <c r="B134" t="s" s="4">
        <v>552</v>
      </c>
      <c r="C134" t="s" s="4">
        <v>380</v>
      </c>
      <c r="D134" t="s" s="4">
        <v>485</v>
      </c>
      <c r="E134" t="s" s="4">
        <v>486</v>
      </c>
    </row>
    <row r="135" ht="45.0" customHeight="true">
      <c r="A135" t="s" s="4">
        <v>311</v>
      </c>
      <c r="B135" t="s" s="4">
        <v>553</v>
      </c>
      <c r="C135" t="s" s="4">
        <v>371</v>
      </c>
      <c r="D135" t="s" s="4">
        <v>488</v>
      </c>
      <c r="E135" t="s" s="4">
        <v>489</v>
      </c>
    </row>
    <row r="136" ht="45.0" customHeight="true">
      <c r="A136" t="s" s="4">
        <v>311</v>
      </c>
      <c r="B136" t="s" s="4">
        <v>554</v>
      </c>
      <c r="C136" t="s" s="4">
        <v>371</v>
      </c>
      <c r="D136" t="s" s="4">
        <v>488</v>
      </c>
      <c r="E136" t="s" s="4">
        <v>491</v>
      </c>
    </row>
    <row r="137" ht="45.0" customHeight="true">
      <c r="A137" t="s" s="4">
        <v>311</v>
      </c>
      <c r="B137" t="s" s="4">
        <v>555</v>
      </c>
      <c r="C137" t="s" s="4">
        <v>403</v>
      </c>
      <c r="D137" t="s" s="4">
        <v>493</v>
      </c>
      <c r="E137" t="s" s="4">
        <v>494</v>
      </c>
    </row>
    <row r="138" ht="45.0" customHeight="true">
      <c r="A138" t="s" s="4">
        <v>311</v>
      </c>
      <c r="B138" t="s" s="4">
        <v>556</v>
      </c>
      <c r="C138" t="s" s="4">
        <v>403</v>
      </c>
      <c r="D138" t="s" s="4">
        <v>493</v>
      </c>
      <c r="E138" t="s" s="4">
        <v>496</v>
      </c>
    </row>
    <row r="139" ht="45.0" customHeight="true">
      <c r="A139" t="s" s="4">
        <v>311</v>
      </c>
      <c r="B139" t="s" s="4">
        <v>557</v>
      </c>
      <c r="C139" t="s" s="4">
        <v>403</v>
      </c>
      <c r="D139" t="s" s="4">
        <v>493</v>
      </c>
      <c r="E139" t="s" s="4">
        <v>498</v>
      </c>
    </row>
    <row r="140" ht="45.0" customHeight="true">
      <c r="A140" t="s" s="4">
        <v>311</v>
      </c>
      <c r="B140" t="s" s="4">
        <v>558</v>
      </c>
      <c r="C140" t="s" s="4">
        <v>403</v>
      </c>
      <c r="D140" t="s" s="4">
        <v>493</v>
      </c>
      <c r="E140" t="s" s="4">
        <v>500</v>
      </c>
    </row>
    <row r="141" ht="45.0" customHeight="true">
      <c r="A141" t="s" s="4">
        <v>311</v>
      </c>
      <c r="B141" t="s" s="4">
        <v>559</v>
      </c>
      <c r="C141" t="s" s="4">
        <v>399</v>
      </c>
      <c r="D141" t="s" s="4">
        <v>502</v>
      </c>
      <c r="E141" t="s" s="4">
        <v>503</v>
      </c>
    </row>
    <row r="142" ht="45.0" customHeight="true">
      <c r="A142" t="s" s="4">
        <v>311</v>
      </c>
      <c r="B142" t="s" s="4">
        <v>560</v>
      </c>
      <c r="C142" t="s" s="4">
        <v>403</v>
      </c>
      <c r="D142" t="s" s="4">
        <v>505</v>
      </c>
      <c r="E142" t="s" s="4">
        <v>506</v>
      </c>
    </row>
    <row r="143" ht="45.0" customHeight="true">
      <c r="A143" t="s" s="4">
        <v>325</v>
      </c>
      <c r="B143" t="s" s="4">
        <v>561</v>
      </c>
      <c r="C143" t="s" s="4">
        <v>380</v>
      </c>
      <c r="D143" t="s" s="4">
        <v>381</v>
      </c>
      <c r="E143" t="s" s="4">
        <v>562</v>
      </c>
    </row>
    <row r="144" ht="45.0" customHeight="true">
      <c r="A144" t="s" s="4">
        <v>325</v>
      </c>
      <c r="B144" t="s" s="4">
        <v>563</v>
      </c>
      <c r="C144" t="s" s="4">
        <v>399</v>
      </c>
      <c r="D144" t="s" s="4">
        <v>384</v>
      </c>
      <c r="E144" t="s" s="4">
        <v>564</v>
      </c>
    </row>
    <row r="145" ht="45.0" customHeight="true">
      <c r="A145" t="s" s="4">
        <v>325</v>
      </c>
      <c r="B145" t="s" s="4">
        <v>565</v>
      </c>
      <c r="C145" t="s" s="4">
        <v>371</v>
      </c>
      <c r="D145" t="s" s="4">
        <v>566</v>
      </c>
      <c r="E145" t="s" s="4">
        <v>567</v>
      </c>
    </row>
    <row r="146" ht="45.0" customHeight="true">
      <c r="A146" t="s" s="4">
        <v>330</v>
      </c>
      <c r="B146" t="s" s="4">
        <v>568</v>
      </c>
      <c r="C146" t="s" s="4">
        <v>380</v>
      </c>
      <c r="D146" t="s" s="4">
        <v>381</v>
      </c>
      <c r="E146" t="s" s="4">
        <v>562</v>
      </c>
    </row>
    <row r="147" ht="45.0" customHeight="true">
      <c r="A147" t="s" s="4">
        <v>330</v>
      </c>
      <c r="B147" t="s" s="4">
        <v>569</v>
      </c>
      <c r="C147" t="s" s="4">
        <v>399</v>
      </c>
      <c r="D147" t="s" s="4">
        <v>384</v>
      </c>
      <c r="E147" t="s" s="4">
        <v>564</v>
      </c>
    </row>
    <row r="148" ht="45.0" customHeight="true">
      <c r="A148" t="s" s="4">
        <v>330</v>
      </c>
      <c r="B148" t="s" s="4">
        <v>570</v>
      </c>
      <c r="C148" t="s" s="4">
        <v>371</v>
      </c>
      <c r="D148" t="s" s="4">
        <v>566</v>
      </c>
      <c r="E148" t="s" s="4">
        <v>567</v>
      </c>
    </row>
    <row r="149" ht="45.0" customHeight="true">
      <c r="A149" t="s" s="4">
        <v>334</v>
      </c>
      <c r="B149" t="s" s="4">
        <v>571</v>
      </c>
      <c r="C149" t="s" s="4">
        <v>380</v>
      </c>
      <c r="D149" t="s" s="4">
        <v>432</v>
      </c>
      <c r="E149" t="s" s="4">
        <v>331</v>
      </c>
    </row>
    <row r="150" ht="45.0" customHeight="true">
      <c r="A150" t="s" s="4">
        <v>334</v>
      </c>
      <c r="B150" t="s" s="4">
        <v>572</v>
      </c>
      <c r="C150" t="s" s="4">
        <v>380</v>
      </c>
      <c r="D150" t="s" s="4">
        <v>432</v>
      </c>
      <c r="E150" t="s" s="4">
        <v>117</v>
      </c>
    </row>
    <row r="151" ht="45.0" customHeight="true">
      <c r="A151" t="s" s="4">
        <v>334</v>
      </c>
      <c r="B151" t="s" s="4">
        <v>573</v>
      </c>
      <c r="C151" t="s" s="4">
        <v>403</v>
      </c>
      <c r="D151" t="s" s="4">
        <v>428</v>
      </c>
      <c r="E151" t="s" s="4">
        <v>335</v>
      </c>
    </row>
    <row r="152" ht="45.0" customHeight="true">
      <c r="A152" t="s" s="4">
        <v>334</v>
      </c>
      <c r="B152" t="s" s="4">
        <v>574</v>
      </c>
      <c r="C152" t="s" s="4">
        <v>403</v>
      </c>
      <c r="D152" t="s" s="4">
        <v>428</v>
      </c>
      <c r="E152" t="s" s="4">
        <v>126</v>
      </c>
    </row>
    <row r="153" ht="45.0" customHeight="true">
      <c r="A153" t="s" s="4">
        <v>334</v>
      </c>
      <c r="B153" t="s" s="4">
        <v>575</v>
      </c>
      <c r="C153" t="s" s="4">
        <v>403</v>
      </c>
      <c r="D153" t="s" s="4">
        <v>428</v>
      </c>
      <c r="E153" t="s" s="4">
        <v>129</v>
      </c>
    </row>
    <row r="154" ht="45.0" customHeight="true">
      <c r="A154" t="s" s="4">
        <v>334</v>
      </c>
      <c r="B154" t="s" s="4">
        <v>576</v>
      </c>
      <c r="C154" t="s" s="4">
        <v>380</v>
      </c>
      <c r="D154" t="s" s="4">
        <v>577</v>
      </c>
      <c r="E154" t="s" s="4">
        <v>132</v>
      </c>
    </row>
    <row r="155" ht="45.0" customHeight="true">
      <c r="A155" t="s" s="4">
        <v>334</v>
      </c>
      <c r="B155" t="s" s="4">
        <v>578</v>
      </c>
      <c r="C155" t="s" s="4">
        <v>403</v>
      </c>
      <c r="D155" t="s" s="4">
        <v>434</v>
      </c>
      <c r="E155" t="s" s="4">
        <v>135</v>
      </c>
    </row>
  </sheetData>
  <pageMargins bottom="0.75" footer="0.3" header="0.3" left="0.7" right="0.7" top="0.75"/>
</worksheet>
</file>

<file path=xl/worksheets/sheet8.xml><?xml version="1.0" encoding="utf-8"?>
<worksheet xmlns="http://schemas.openxmlformats.org/spreadsheetml/2006/main">
  <dimension ref="A1:D46"/>
  <sheetViews>
    <sheetView workbookViewId="0"/>
  </sheetViews>
  <sheetFormatPr defaultRowHeight="15.0"/>
  <cols>
    <col min="3" max="3" width="119.77734375" customWidth="true" bestFit="true"/>
    <col min="1" max="1" width="10.4921875" customWidth="true" bestFit="true"/>
    <col min="2" max="2" width="36.46875" customWidth="true" bestFit="true"/>
  </cols>
  <sheetData>
    <row r="1" hidden="true">
      <c r="B1"/>
      <c r="C1" t="s">
        <v>13</v>
      </c>
    </row>
    <row r="2" hidden="true">
      <c r="B2"/>
      <c r="C2" t="s">
        <v>579</v>
      </c>
    </row>
    <row r="3">
      <c r="A3" t="s" s="1">
        <v>353</v>
      </c>
      <c r="B3" s="1"/>
      <c r="C3" t="s" s="1">
        <v>580</v>
      </c>
    </row>
    <row r="4" ht="45.0" customHeight="true">
      <c r="A4" t="s" s="4">
        <v>116</v>
      </c>
      <c r="B4" t="s" s="4">
        <v>581</v>
      </c>
      <c r="C4" t="s" s="4">
        <v>582</v>
      </c>
    </row>
    <row r="5" ht="45.0" customHeight="true">
      <c r="A5" t="s" s="4">
        <v>116</v>
      </c>
      <c r="B5" t="s" s="4">
        <v>583</v>
      </c>
      <c r="C5" t="s" s="4">
        <v>584</v>
      </c>
    </row>
    <row r="6" ht="45.0" customHeight="true">
      <c r="A6" t="s" s="4">
        <v>116</v>
      </c>
      <c r="B6" t="s" s="4">
        <v>585</v>
      </c>
      <c r="C6" t="s" s="4">
        <v>586</v>
      </c>
    </row>
    <row r="7" ht="45.0" customHeight="true">
      <c r="A7" t="s" s="4">
        <v>125</v>
      </c>
      <c r="B7" t="s" s="4">
        <v>587</v>
      </c>
      <c r="C7" t="s" s="4">
        <v>582</v>
      </c>
    </row>
    <row r="8" ht="45.0" customHeight="true">
      <c r="A8" t="s" s="4">
        <v>125</v>
      </c>
      <c r="B8" t="s" s="4">
        <v>588</v>
      </c>
      <c r="C8" t="s" s="4">
        <v>584</v>
      </c>
    </row>
    <row r="9" ht="45.0" customHeight="true">
      <c r="A9" t="s" s="4">
        <v>125</v>
      </c>
      <c r="B9" t="s" s="4">
        <v>589</v>
      </c>
      <c r="C9" t="s" s="4">
        <v>586</v>
      </c>
    </row>
    <row r="10" ht="45.0" customHeight="true">
      <c r="A10" t="s" s="4">
        <v>128</v>
      </c>
      <c r="B10" t="s" s="4">
        <v>590</v>
      </c>
      <c r="C10" t="s" s="4">
        <v>582</v>
      </c>
    </row>
    <row r="11" ht="45.0" customHeight="true">
      <c r="A11" t="s" s="4">
        <v>128</v>
      </c>
      <c r="B11" t="s" s="4">
        <v>591</v>
      </c>
      <c r="C11" t="s" s="4">
        <v>584</v>
      </c>
    </row>
    <row r="12" ht="45.0" customHeight="true">
      <c r="A12" t="s" s="4">
        <v>128</v>
      </c>
      <c r="B12" t="s" s="4">
        <v>592</v>
      </c>
      <c r="C12" t="s" s="4">
        <v>586</v>
      </c>
    </row>
    <row r="13" ht="45.0" customHeight="true">
      <c r="A13" t="s" s="4">
        <v>131</v>
      </c>
      <c r="B13" t="s" s="4">
        <v>593</v>
      </c>
      <c r="C13" t="s" s="4">
        <v>582</v>
      </c>
    </row>
    <row r="14" ht="45.0" customHeight="true">
      <c r="A14" t="s" s="4">
        <v>131</v>
      </c>
      <c r="B14" t="s" s="4">
        <v>594</v>
      </c>
      <c r="C14" t="s" s="4">
        <v>584</v>
      </c>
    </row>
    <row r="15" ht="45.0" customHeight="true">
      <c r="A15" t="s" s="4">
        <v>131</v>
      </c>
      <c r="B15" t="s" s="4">
        <v>595</v>
      </c>
      <c r="C15" t="s" s="4">
        <v>586</v>
      </c>
    </row>
    <row r="16" ht="45.0" customHeight="true">
      <c r="A16" t="s" s="4">
        <v>134</v>
      </c>
      <c r="B16" t="s" s="4">
        <v>596</v>
      </c>
      <c r="C16" t="s" s="4">
        <v>582</v>
      </c>
    </row>
    <row r="17" ht="45.0" customHeight="true">
      <c r="A17" t="s" s="4">
        <v>134</v>
      </c>
      <c r="B17" t="s" s="4">
        <v>597</v>
      </c>
      <c r="C17" t="s" s="4">
        <v>584</v>
      </c>
    </row>
    <row r="18" ht="45.0" customHeight="true">
      <c r="A18" t="s" s="4">
        <v>134</v>
      </c>
      <c r="B18" t="s" s="4">
        <v>598</v>
      </c>
      <c r="C18" t="s" s="4">
        <v>586</v>
      </c>
    </row>
    <row r="19" ht="45.0" customHeight="true">
      <c r="A19" t="s" s="4">
        <v>149</v>
      </c>
      <c r="B19" t="s" s="4">
        <v>599</v>
      </c>
      <c r="C19" t="s" s="4">
        <v>600</v>
      </c>
    </row>
    <row r="20" ht="45.0" customHeight="true">
      <c r="A20" t="s" s="4">
        <v>157</v>
      </c>
      <c r="B20" t="s" s="4">
        <v>601</v>
      </c>
      <c r="C20" t="s" s="4">
        <v>600</v>
      </c>
    </row>
    <row r="21" ht="45.0" customHeight="true">
      <c r="A21" t="s" s="4">
        <v>172</v>
      </c>
      <c r="B21" t="s" s="4">
        <v>602</v>
      </c>
      <c r="C21" t="s" s="4">
        <v>603</v>
      </c>
    </row>
    <row r="22" ht="45.0" customHeight="true">
      <c r="A22" t="s" s="4">
        <v>192</v>
      </c>
      <c r="B22" t="s" s="4">
        <v>604</v>
      </c>
      <c r="C22" t="s" s="4">
        <v>605</v>
      </c>
    </row>
    <row r="23" ht="45.0" customHeight="true">
      <c r="A23" t="s" s="4">
        <v>192</v>
      </c>
      <c r="B23" t="s" s="4">
        <v>606</v>
      </c>
      <c r="C23" t="s" s="4">
        <v>607</v>
      </c>
    </row>
    <row r="24" ht="45.0" customHeight="true">
      <c r="A24" t="s" s="4">
        <v>202</v>
      </c>
      <c r="B24" t="s" s="4">
        <v>608</v>
      </c>
      <c r="C24" t="s" s="4">
        <v>609</v>
      </c>
    </row>
    <row r="25" ht="45.0" customHeight="true">
      <c r="A25" t="s" s="4">
        <v>207</v>
      </c>
      <c r="B25" t="s" s="4">
        <v>610</v>
      </c>
      <c r="C25" t="s" s="4">
        <v>609</v>
      </c>
    </row>
    <row r="26" ht="45.0" customHeight="true">
      <c r="A26" t="s" s="4">
        <v>210</v>
      </c>
      <c r="B26" t="s" s="4">
        <v>611</v>
      </c>
      <c r="C26" t="s" s="4">
        <v>609</v>
      </c>
    </row>
    <row r="27" ht="45.0" customHeight="true">
      <c r="A27" t="s" s="4">
        <v>213</v>
      </c>
      <c r="B27" t="s" s="4">
        <v>612</v>
      </c>
      <c r="C27" t="s" s="4">
        <v>609</v>
      </c>
    </row>
    <row r="28" ht="45.0" customHeight="true">
      <c r="A28" t="s" s="4">
        <v>216</v>
      </c>
      <c r="B28" t="s" s="4">
        <v>613</v>
      </c>
      <c r="C28" t="s" s="4">
        <v>609</v>
      </c>
    </row>
    <row r="29" ht="45.0" customHeight="true">
      <c r="A29" t="s" s="4">
        <v>223</v>
      </c>
      <c r="B29" t="s" s="4">
        <v>614</v>
      </c>
      <c r="C29" t="s" s="4">
        <v>609</v>
      </c>
    </row>
    <row r="30" ht="45.0" customHeight="true">
      <c r="A30" t="s" s="4">
        <v>226</v>
      </c>
      <c r="B30" t="s" s="4">
        <v>615</v>
      </c>
      <c r="C30" t="s" s="4">
        <v>609</v>
      </c>
    </row>
    <row r="31" ht="45.0" customHeight="true">
      <c r="A31" t="s" s="4">
        <v>240</v>
      </c>
      <c r="B31" t="s" s="4">
        <v>616</v>
      </c>
      <c r="C31" t="s" s="4">
        <v>617</v>
      </c>
    </row>
    <row r="32" ht="45.0" customHeight="true">
      <c r="A32" t="s" s="4">
        <v>249</v>
      </c>
      <c r="B32" t="s" s="4">
        <v>618</v>
      </c>
      <c r="C32" t="s" s="4">
        <v>619</v>
      </c>
    </row>
    <row r="33" ht="45.0" customHeight="true">
      <c r="A33" t="s" s="4">
        <v>265</v>
      </c>
      <c r="B33" t="s" s="4">
        <v>620</v>
      </c>
      <c r="C33" t="s" s="4">
        <v>621</v>
      </c>
    </row>
    <row r="34" ht="45.0" customHeight="true">
      <c r="A34" t="s" s="4">
        <v>270</v>
      </c>
      <c r="B34" t="s" s="4">
        <v>622</v>
      </c>
      <c r="C34" t="s" s="4">
        <v>621</v>
      </c>
    </row>
    <row r="35" ht="45.0" customHeight="true">
      <c r="A35" t="s" s="4">
        <v>278</v>
      </c>
      <c r="B35" t="s" s="4">
        <v>623</v>
      </c>
      <c r="C35" t="s" s="4">
        <v>624</v>
      </c>
    </row>
    <row r="36" ht="45.0" customHeight="true">
      <c r="A36" t="s" s="4">
        <v>283</v>
      </c>
      <c r="B36" t="s" s="4">
        <v>625</v>
      </c>
      <c r="C36" t="s" s="4">
        <v>624</v>
      </c>
    </row>
    <row r="37" ht="45.0" customHeight="true">
      <c r="A37" t="s" s="4">
        <v>286</v>
      </c>
      <c r="B37" t="s" s="4">
        <v>626</v>
      </c>
      <c r="C37" t="s" s="4">
        <v>624</v>
      </c>
    </row>
    <row r="38" ht="45.0" customHeight="true">
      <c r="A38" t="s" s="4">
        <v>290</v>
      </c>
      <c r="B38" t="s" s="4">
        <v>627</v>
      </c>
      <c r="C38" t="s" s="4">
        <v>624</v>
      </c>
    </row>
    <row r="39" ht="45.0" customHeight="true">
      <c r="A39" t="s" s="4">
        <v>295</v>
      </c>
      <c r="B39" t="s" s="4">
        <v>628</v>
      </c>
      <c r="C39" t="s" s="4">
        <v>629</v>
      </c>
    </row>
    <row r="40" ht="45.0" customHeight="true">
      <c r="A40" t="s" s="4">
        <v>302</v>
      </c>
      <c r="B40" t="s" s="4">
        <v>630</v>
      </c>
      <c r="C40" t="s" s="4">
        <v>629</v>
      </c>
    </row>
    <row r="41" ht="45.0" customHeight="true">
      <c r="A41" t="s" s="4">
        <v>311</v>
      </c>
      <c r="B41" t="s" s="4">
        <v>631</v>
      </c>
      <c r="C41" t="s" s="4">
        <v>632</v>
      </c>
    </row>
    <row r="42" ht="45.0" customHeight="true">
      <c r="A42" t="s" s="4">
        <v>325</v>
      </c>
      <c r="B42" t="s" s="4">
        <v>633</v>
      </c>
      <c r="C42" t="s" s="4">
        <v>634</v>
      </c>
    </row>
    <row r="43" ht="45.0" customHeight="true">
      <c r="A43" t="s" s="4">
        <v>330</v>
      </c>
      <c r="B43" t="s" s="4">
        <v>635</v>
      </c>
      <c r="C43" t="s" s="4">
        <v>636</v>
      </c>
    </row>
    <row r="44" ht="45.0" customHeight="true">
      <c r="A44" t="s" s="4">
        <v>330</v>
      </c>
      <c r="B44" t="s" s="4">
        <v>637</v>
      </c>
      <c r="C44" t="s" s="4">
        <v>638</v>
      </c>
    </row>
    <row r="45" ht="45.0" customHeight="true">
      <c r="A45" t="s" s="4">
        <v>334</v>
      </c>
      <c r="B45" t="s" s="4">
        <v>639</v>
      </c>
      <c r="C45" t="s" s="4">
        <v>636</v>
      </c>
    </row>
    <row r="46" ht="45.0" customHeight="true">
      <c r="A46" t="s" s="4">
        <v>334</v>
      </c>
      <c r="B46" t="s" s="4">
        <v>640</v>
      </c>
      <c r="C46" t="s" s="4">
        <v>638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2023-08-31T06:00:37Z</dcterms:created>
  <dc:creator>Apache POI</dc:creator>
</cp:coreProperties>
</file>